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xr:revisionPtr revIDLastSave="0" documentId="13_ncr:1_{640BDC4B-1C1E-4DB6-8DD2-2C5154F4670C}" xr6:coauthVersionLast="43" xr6:coauthVersionMax="47" xr10:uidLastSave="{00000000-0000-0000-0000-000000000000}"/>
  <bookViews>
    <workbookView xWindow="-120" yWindow="-120" windowWidth="29040" windowHeight="15840" xr2:uid="{00000000-000D-0000-FFFF-FFFF00000000}"/>
  </bookViews>
  <sheets>
    <sheet name="健保" sheetId="2" r:id="rId1"/>
    <sheet name="年金" sheetId="1" r:id="rId2"/>
  </sheets>
  <definedNames>
    <definedName name="_xlnm.Print_Area" localSheetId="0">健保!$A$1:$DJ$230</definedName>
    <definedName name="_xlnm.Print_Area" localSheetId="1">年金!$A$2:$DJ$304</definedName>
  </definedNames>
  <calcPr calcId="181029"/>
</workbook>
</file>

<file path=xl/sharedStrings.xml><?xml version="1.0" encoding="utf-8"?>
<sst xmlns="http://schemas.openxmlformats.org/spreadsheetml/2006/main" count="327" uniqueCount="157">
  <si>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</si>
  <si>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</si>
  <si>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</si>
  <si>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</si>
  <si>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</si>
  <si>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</si>
  <si>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</si>
  <si>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</si>
  <si>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</si>
  <si>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</si>
  <si>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</si>
  <si>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</si>
  <si>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</si>
  <si>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</si>
  <si>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</si>
  <si>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</si>
  <si>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</si>
  <si>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</si>
  <si>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</si>
  <si>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</si>
  <si>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</si>
  <si>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</si>
  <si>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</si>
  <si>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</si>
  <si>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</si>
  <si>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</si>
  <si>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</si>
  <si>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</si>
  <si>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</si>
  <si>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</si>
  <si>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</si>
  <si>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</si>
  <si>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</si>
  <si>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</si>
  <si>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</si>
  <si>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</si>
  <si>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</si>
  <si>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</si>
  <si>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</si>
  <si>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</si>
  <si>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</si>
  <si>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</si>
  <si>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</si>
  <si>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</si>
  <si>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</si>
  <si>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</si>
  <si>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</si>
  <si>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</si>
  <si>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</si>
  <si>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</si>
  <si>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</si>
  <si>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</si>
  <si>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</si>
  <si>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</si>
  <si>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</si>
  <si>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</si>
  <si>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</si>
  <si>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</si>
  <si>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</si>
  <si>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</si>
  <si>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</si>
  <si>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</si>
  <si>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</si>
  <si>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</si>
  <si>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</si>
  <si>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</si>
  <si>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</si>
  <si>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</si>
  <si>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</si>
  <si>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</si>
  <si>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</si>
  <si>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</si>
  <si>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</si>
  <si>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</si>
  <si>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</si>
  <si>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</si>
  <si>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</si>
  <si>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</si>
  <si>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</si>
  <si>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</si>
  <si>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</si>
  <si>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</si>
  <si>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</si>
  <si>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</si>
  <si>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</si>
  <si>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</si>
  <si>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</si>
  <si>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</si>
  <si>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</si>
  <si>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</si>
  <si>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</si>
  <si>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</si>
  <si>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</si>
  <si>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</si>
  <si>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</si>
  <si>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</si>
  <si>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</si>
  <si>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</si>
  <si>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</si>
  <si>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</si>
  <si>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</si>
  <si>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</si>
  <si>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</si>
  <si>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</si>
  <si>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</si>
  <si>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</si>
  <si>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</si>
  <si>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</si>
  <si>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</si>
  <si>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</si>
  <si>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</si>
  <si>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</si>
  <si>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</si>
  <si>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</si>
  <si>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</si>
  <si>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</si>
  <si>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</si>
  <si>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</si>
  <si>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</si>
  <si>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</si>
  <si>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</si>
  <si>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</si>
  <si>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</si>
  <si>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</si>
  <si>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</si>
  <si>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</si>
  <si>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</si>
  <si>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</si>
  <si>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</si>
  <si>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</si>
  <si>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</si>
  <si>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</si>
  <si>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</si>
  <si>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</si>
  <si>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</si>
  <si>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</si>
  <si>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</si>
  <si>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</si>
  <si>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</si>
  <si>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</si>
  <si>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</si>
  <si>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</si>
  <si>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</si>
  <si>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</si>
  <si>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</si>
  <si>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</si>
  <si>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</si>
  <si>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</si>
  <si>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</si>
  <si>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</si>
  <si>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健　康　保　険</t>
    <rPh sb="0" eb="1">
      <t>ケン</t>
    </rPh>
    <rPh sb="2" eb="3">
      <t>ヤスシ</t>
    </rPh>
    <rPh sb="4" eb="5">
      <t>ホ</t>
    </rPh>
    <rPh sb="6" eb="7">
      <t>ケン</t>
    </rPh>
    <phoneticPr fontId="2"/>
  </si>
  <si>
    <t>事業所
番号</t>
    <rPh sb="0" eb="3">
      <t>ジギョウショ</t>
    </rPh>
    <rPh sb="4" eb="6">
      <t>バンゴウ</t>
    </rPh>
    <phoneticPr fontId="2"/>
  </si>
  <si>
    <t>事業所番号は下図を参照し、新規適用時または名称･所在地変更時に付された記号を記入してください。</t>
    <rPh sb="3" eb="5">
      <t>バンゴウ</t>
    </rPh>
    <phoneticPr fontId="2"/>
  </si>
  <si>
    <t>厚生年金保険</t>
    <rPh sb="0" eb="2">
      <t>コウセイ</t>
    </rPh>
    <rPh sb="2" eb="4">
      <t>ネンキン</t>
    </rPh>
    <rPh sb="4" eb="6">
      <t>ホケン</t>
    </rPh>
    <phoneticPr fontId="2"/>
  </si>
  <si>
    <t>番号</t>
    <phoneticPr fontId="2"/>
  </si>
  <si>
    <t>事業所
記号</t>
    <rPh sb="0" eb="3">
      <t>ジギョウショ</t>
    </rPh>
    <rPh sb="4" eb="6">
      <t>キゴウ</t>
    </rPh>
    <phoneticPr fontId="2"/>
  </si>
  <si>
    <t>事業所
整理番号</t>
    <rPh sb="0" eb="3">
      <t>ジギョウショ</t>
    </rPh>
    <rPh sb="4" eb="6">
      <t>セイリ</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</si>
</sst>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2"/>
      <color theme="1"/>
      <name val="Meiryo UI"/>
      <family val="3"/>
      <charset val="128"/>
    </font>
    <font>
      <b/>
      <sz val="28"/>
      <color theme="1"/>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0"/>
      <name val="ＭＳ Ｐゴシック"/>
      <family val="3"/>
      <charset val="128"/>
      <scheme val="major"/>
    </font>
    <font>
      <b/>
      <sz val="20"/>
      <color theme="1"/>
      <name val="ＭＳ Ｐゴシック"/>
      <family val="3"/>
      <charset val="128"/>
      <scheme val="major"/>
    </font>
    <font>
      <sz val="2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theme="0" tint="-0.14996795556505021"/>
        <bgColor indexed="64"/>
      </patternFill>
    </fill>
    <fill>
      <patternFill patternType="solid">
        <fgColor theme="0" tint="-0.14999847407452621"/>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s>
  <cellStyleXfs count="1">
    <xf numFmtId="0" fontId="0" fillId="0" borderId="0"/>
  </cellStyleXfs>
  <cellXfs count="610">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7" xfId="0" applyFont="1" applyBorder="1" applyAlignment="1">
      <alignment vertical="center"/>
    </xf>
    <xf numFmtId="0" fontId="23" fillId="0" borderId="8" xfId="0" applyFont="1" applyBorder="1" applyAlignment="1">
      <alignment vertical="center" wrapText="1"/>
    </xf>
    <xf numFmtId="0" fontId="27" fillId="0" borderId="8" xfId="0" applyFont="1" applyBorder="1" applyAlignment="1">
      <alignment vertical="top"/>
    </xf>
    <xf numFmtId="0" fontId="27" fillId="0" borderId="9"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3" borderId="0" xfId="0" applyFont="1" applyFill="1" applyAlignment="1">
      <alignment vertical="center" wrapText="1"/>
    </xf>
    <xf numFmtId="0" fontId="20" fillId="3"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xf numFmtId="0" fontId="68" fillId="0" borderId="0" xfId="0" applyFont="1"/>
    <xf numFmtId="0" fontId="69" fillId="0" borderId="0" xfId="0" applyFont="1" applyAlignment="1">
      <alignment horizontal="center" vertical="center"/>
    </xf>
    <xf numFmtId="0" fontId="48" fillId="0" borderId="63" xfId="0" applyFont="1" applyBorder="1" applyAlignment="1">
      <alignment horizontal="left" vertical="center"/>
    </xf>
    <xf numFmtId="0" fontId="48" fillId="0" borderId="0" xfId="0" applyFont="1" applyAlignment="1">
      <alignment horizontal="left" vertical="center"/>
    </xf>
    <xf numFmtId="0" fontId="70" fillId="0" borderId="0" xfId="0" applyFont="1" applyAlignment="1">
      <alignment horizontal="center" vertical="center"/>
    </xf>
    <xf numFmtId="0" fontId="70" fillId="0" borderId="0" xfId="0" applyFont="1"/>
    <xf numFmtId="0" fontId="72" fillId="0" borderId="0" xfId="0" applyFont="1"/>
    <xf numFmtId="0" fontId="73" fillId="0" borderId="0" xfId="0" applyFont="1"/>
    <xf numFmtId="0" fontId="74" fillId="0" borderId="0" xfId="0" applyFont="1"/>
    <xf numFmtId="0" fontId="71" fillId="0" borderId="0" xfId="0" applyFont="1" applyAlignment="1">
      <alignment horizontal="center"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81" fillId="0" borderId="0" xfId="0" applyFont="1"/>
    <xf numFmtId="0" fontId="78" fillId="0" borderId="0" xfId="0" applyFont="1"/>
    <xf numFmtId="0" fontId="78"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vertical="center"/>
    </xf>
    <xf numFmtId="0" fontId="48" fillId="0" borderId="63" xfId="0" applyFont="1" applyBorder="1" applyAlignment="1">
      <alignment vertical="center"/>
    </xf>
    <xf numFmtId="0" fontId="48" fillId="0" borderId="61" xfId="0" applyFont="1" applyBorder="1" applyAlignment="1">
      <alignment vertical="center"/>
    </xf>
    <xf numFmtId="0" fontId="48" fillId="0" borderId="62" xfId="0" applyFont="1" applyBorder="1" applyAlignment="1">
      <alignment vertical="center"/>
    </xf>
    <xf numFmtId="0" fontId="48" fillId="0" borderId="63" xfId="0" applyFont="1" applyBorder="1" applyAlignment="1">
      <alignment horizontal="right" vertical="center"/>
    </xf>
    <xf numFmtId="0" fontId="48" fillId="0" borderId="0" xfId="0" applyFont="1" applyAlignment="1">
      <alignment horizontal="right" vertical="center"/>
    </xf>
    <xf numFmtId="0" fontId="82" fillId="0" borderId="0" xfId="0" applyFont="1" applyAlignment="1">
      <alignment vertical="center"/>
    </xf>
    <xf numFmtId="0" fontId="82" fillId="0" borderId="63" xfId="0" applyFont="1" applyBorder="1" applyAlignment="1">
      <alignment vertical="center"/>
    </xf>
    <xf numFmtId="0" fontId="82" fillId="0" borderId="63" xfId="0" applyFont="1" applyBorder="1"/>
    <xf numFmtId="0" fontId="79" fillId="0" borderId="0" xfId="0" applyFont="1"/>
    <xf numFmtId="0" fontId="78" fillId="0" borderId="0" xfId="0" applyFont="1" applyAlignment="1">
      <alignment horizontal="center" vertical="center"/>
    </xf>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Alignment="1">
      <alignment vertical="center"/>
    </xf>
    <xf numFmtId="0" fontId="48" fillId="0" borderId="90" xfId="0" applyFont="1" applyBorder="1" applyAlignment="1">
      <alignment horizontal="left" vertical="center"/>
    </xf>
    <xf numFmtId="0" fontId="48" fillId="0" borderId="64" xfId="0" applyFont="1" applyBorder="1" applyAlignment="1">
      <alignment horizontal="right" vertical="center"/>
    </xf>
    <xf numFmtId="0" fontId="48" fillId="0" borderId="65" xfId="0" applyFont="1" applyBorder="1" applyAlignment="1">
      <alignment horizontal="right" vertical="center"/>
    </xf>
    <xf numFmtId="0" fontId="25" fillId="0" borderId="65" xfId="0" applyFont="1" applyBorder="1"/>
    <xf numFmtId="0" fontId="48" fillId="0" borderId="65" xfId="0" applyFont="1" applyBorder="1" applyAlignment="1">
      <alignment horizontal="left" vertical="center"/>
    </xf>
    <xf numFmtId="0" fontId="48" fillId="0" borderId="91" xfId="0" applyFont="1" applyBorder="1" applyAlignment="1">
      <alignment horizontal="left" vertical="center"/>
    </xf>
    <xf numFmtId="0" fontId="61" fillId="0" borderId="0" xfId="0" applyFont="1" applyAlignment="1">
      <alignment vertical="center"/>
    </xf>
    <xf numFmtId="0" fontId="61" fillId="0" borderId="0" xfId="0" applyFont="1" applyAlignment="1" applyProtection="1">
      <alignment vertical="center"/>
      <protection locked="0"/>
    </xf>
    <xf numFmtId="0" fontId="9" fillId="0" borderId="8" xfId="0" applyFont="1" applyBorder="1" applyAlignment="1">
      <alignment horizontal="center" vertical="center"/>
    </xf>
    <xf numFmtId="0" fontId="0" fillId="0" borderId="0" xfId="0"/>
    <xf numFmtId="0" fontId="25" fillId="0" borderId="0" xfId="0" applyFont="1"/>
    <xf numFmtId="0" fontId="0" fillId="0" borderId="0" xfId="0" applyAlignment="1">
      <alignment horizontal="center" vertical="top"/>
    </xf>
    <xf numFmtId="0" fontId="71" fillId="0" borderId="0" xfId="0" applyFont="1"/>
    <xf numFmtId="0" fontId="75" fillId="0" borderId="0" xfId="0" applyFont="1"/>
    <xf numFmtId="0" fontId="0" fillId="0" borderId="0" xfId="0" applyAlignment="1">
      <alignment horizontal="center" vertical="center"/>
    </xf>
    <xf numFmtId="0" fontId="3" fillId="0" borderId="0" xfId="0" applyFont="1" applyAlignment="1">
      <alignment horizontal="center"/>
    </xf>
    <xf numFmtId="0" fontId="31" fillId="0" borderId="0" xfId="0" applyFont="1" applyAlignment="1">
      <alignment horizontal="center" vertical="center"/>
    </xf>
    <xf numFmtId="0" fontId="86"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58" fillId="0" borderId="0" xfId="0" applyFont="1" applyAlignment="1">
      <alignment horizontal="center" vertical="center"/>
    </xf>
    <xf numFmtId="0" fontId="24" fillId="0" borderId="0" xfId="0" applyFont="1" applyAlignment="1">
      <alignment horizontal="right" vertical="center" wrapText="1"/>
    </xf>
    <xf numFmtId="0" fontId="82" fillId="0" borderId="0" xfId="0" applyFont="1" applyAlignment="1">
      <alignment horizontal="left" vertical="center"/>
    </xf>
    <xf numFmtId="0" fontId="82" fillId="0" borderId="63" xfId="0" applyFont="1" applyBorder="1" applyAlignment="1">
      <alignment horizontal="right" vertical="center"/>
    </xf>
    <xf numFmtId="0" fontId="82" fillId="0" borderId="0" xfId="0" applyFont="1" applyAlignment="1">
      <alignment horizontal="right" vertical="center"/>
    </xf>
    <xf numFmtId="0" fontId="82" fillId="0" borderId="90" xfId="0" applyFont="1" applyBorder="1" applyAlignment="1">
      <alignment horizontal="left" vertical="center"/>
    </xf>
    <xf numFmtId="0" fontId="59" fillId="0" borderId="55" xfId="0" applyFont="1" applyBorder="1" applyAlignment="1" applyProtection="1">
      <alignment horizontal="center" vertical="center"/>
      <protection locked="0"/>
    </xf>
    <xf numFmtId="0" fontId="59" fillId="0" borderId="41" xfId="0" applyFont="1" applyBorder="1" applyAlignment="1" applyProtection="1">
      <alignment horizontal="center" vertical="center"/>
      <protection locked="0"/>
    </xf>
    <xf numFmtId="0" fontId="59" fillId="0" borderId="42" xfId="0" applyFont="1" applyBorder="1" applyAlignment="1" applyProtection="1">
      <alignment horizontal="center" vertical="center"/>
      <protection locked="0"/>
    </xf>
    <xf numFmtId="0" fontId="59" fillId="0" borderId="74" xfId="0" applyFont="1" applyBorder="1" applyAlignment="1" applyProtection="1">
      <alignment horizontal="center" vertical="center"/>
      <protection locked="0"/>
    </xf>
    <xf numFmtId="0" fontId="59" fillId="0" borderId="72" xfId="0" applyFont="1" applyBorder="1" applyAlignment="1" applyProtection="1">
      <alignment horizontal="center" vertical="center"/>
      <protection locked="0"/>
    </xf>
    <xf numFmtId="0" fontId="59" fillId="0" borderId="75"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71" xfId="0" applyFont="1" applyBorder="1" applyAlignment="1" applyProtection="1">
      <alignment horizontal="center" vertical="center"/>
      <protection locked="0"/>
    </xf>
    <xf numFmtId="0" fontId="59" fillId="0" borderId="73"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76"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0"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45" fillId="0" borderId="0" xfId="0" applyFont="1" applyAlignment="1">
      <alignment horizontal="left" vertical="center" shrinkToFit="1"/>
    </xf>
    <xf numFmtId="0" fontId="25" fillId="0" borderId="0" xfId="0" applyFont="1" applyAlignment="1">
      <alignment horizontal="left" vertical="center"/>
    </xf>
    <xf numFmtId="0" fontId="27" fillId="0" borderId="69" xfId="0" applyFont="1" applyBorder="1" applyAlignment="1">
      <alignment horizontal="right"/>
    </xf>
    <xf numFmtId="0" fontId="27" fillId="0" borderId="67" xfId="0" applyFont="1" applyBorder="1" applyAlignment="1">
      <alignment horizontal="right"/>
    </xf>
    <xf numFmtId="0" fontId="27" fillId="0" borderId="70" xfId="0" applyFont="1" applyBorder="1" applyAlignment="1">
      <alignment horizontal="right"/>
    </xf>
    <xf numFmtId="0" fontId="27" fillId="0" borderId="55" xfId="0" applyFont="1" applyBorder="1" applyAlignment="1">
      <alignment horizontal="right"/>
    </xf>
    <xf numFmtId="0" fontId="27" fillId="0" borderId="41" xfId="0" applyFont="1" applyBorder="1" applyAlignment="1">
      <alignment horizontal="right"/>
    </xf>
    <xf numFmtId="0" fontId="27" fillId="0" borderId="42" xfId="0" applyFont="1" applyBorder="1" applyAlignment="1">
      <alignment horizontal="right"/>
    </xf>
    <xf numFmtId="0" fontId="27" fillId="0" borderId="79" xfId="0" applyFont="1" applyBorder="1" applyAlignment="1">
      <alignment horizontal="right"/>
    </xf>
    <xf numFmtId="0" fontId="27" fillId="0" borderId="21" xfId="0" applyFont="1" applyBorder="1" applyAlignment="1">
      <alignment horizontal="right"/>
    </xf>
    <xf numFmtId="0" fontId="27" fillId="0" borderId="80" xfId="0" applyFont="1" applyBorder="1" applyAlignment="1">
      <alignment horizontal="right"/>
    </xf>
    <xf numFmtId="0" fontId="27" fillId="0" borderId="49" xfId="0" applyFont="1" applyBorder="1" applyAlignment="1">
      <alignment horizontal="right"/>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26" xfId="0" applyFont="1" applyBorder="1" applyAlignment="1">
      <alignment horizontal="center" vertical="center"/>
    </xf>
    <xf numFmtId="0" fontId="66" fillId="0" borderId="25" xfId="0" applyFont="1" applyBorder="1" applyAlignment="1">
      <alignment horizontal="center" vertical="center"/>
    </xf>
    <xf numFmtId="0" fontId="66" fillId="0" borderId="27" xfId="0" applyFont="1" applyBorder="1" applyAlignment="1">
      <alignment horizontal="center" vertical="center"/>
    </xf>
    <xf numFmtId="0" fontId="0" fillId="0" borderId="1" xfId="0" applyBorder="1" applyAlignment="1">
      <alignment horizontal="right"/>
    </xf>
    <xf numFmtId="0" fontId="0" fillId="0" borderId="2" xfId="0" applyBorder="1"/>
    <xf numFmtId="0" fontId="0" fillId="0" borderId="11" xfId="0" applyBorder="1"/>
    <xf numFmtId="0" fontId="0" fillId="0" borderId="4" xfId="0" applyBorder="1"/>
    <xf numFmtId="0" fontId="0" fillId="0" borderId="0" xfId="0"/>
    <xf numFmtId="0" fontId="0" fillId="0" borderId="13" xfId="0" applyBorder="1"/>
    <xf numFmtId="0" fontId="32" fillId="0" borderId="17" xfId="0" applyFont="1" applyBorder="1" applyAlignment="1">
      <alignment horizontal="right"/>
    </xf>
    <xf numFmtId="0" fontId="27" fillId="0" borderId="38" xfId="0" applyFont="1" applyBorder="1" applyAlignment="1">
      <alignment horizontal="right"/>
    </xf>
    <xf numFmtId="0" fontId="27" fillId="0" borderId="39" xfId="0" applyFont="1" applyBorder="1" applyAlignment="1">
      <alignment horizontal="right"/>
    </xf>
    <xf numFmtId="0" fontId="27" fillId="0" borderId="18" xfId="0" applyFont="1" applyBorder="1" applyAlignment="1">
      <alignment horizontal="right"/>
    </xf>
    <xf numFmtId="0" fontId="27" fillId="0" borderId="20" xfId="0" applyFont="1" applyBorder="1" applyAlignment="1">
      <alignment horizontal="right"/>
    </xf>
    <xf numFmtId="0" fontId="36" fillId="4" borderId="24" xfId="0" applyFont="1" applyFill="1" applyBorder="1" applyAlignment="1">
      <alignment horizontal="left" vertical="center"/>
    </xf>
    <xf numFmtId="0" fontId="0" fillId="4" borderId="5" xfId="0" applyFill="1" applyBorder="1" applyAlignment="1">
      <alignment horizontal="left" vertical="center"/>
    </xf>
    <xf numFmtId="0" fontId="0" fillId="4" borderId="27" xfId="0" applyFill="1" applyBorder="1" applyAlignment="1">
      <alignment horizontal="left" vertical="center"/>
    </xf>
    <xf numFmtId="0" fontId="7" fillId="3" borderId="23" xfId="0" applyFont="1" applyFill="1" applyBorder="1"/>
    <xf numFmtId="0" fontId="7" fillId="3" borderId="22" xfId="0" applyFont="1" applyFill="1" applyBorder="1"/>
    <xf numFmtId="0" fontId="31" fillId="0" borderId="22" xfId="0" applyFont="1" applyBorder="1"/>
    <xf numFmtId="0" fontId="31" fillId="0" borderId="24" xfId="0" applyFont="1" applyBorder="1"/>
    <xf numFmtId="0" fontId="7" fillId="3" borderId="4" xfId="0" applyFont="1" applyFill="1" applyBorder="1"/>
    <xf numFmtId="0" fontId="7" fillId="3" borderId="0" xfId="0" applyFont="1" applyFill="1"/>
    <xf numFmtId="0" fontId="31" fillId="0" borderId="0" xfId="0" applyFont="1"/>
    <xf numFmtId="0" fontId="31" fillId="0" borderId="5" xfId="0" applyFont="1" applyBorder="1"/>
    <xf numFmtId="0" fontId="65" fillId="2" borderId="23" xfId="0" applyFont="1" applyFill="1" applyBorder="1" applyAlignment="1">
      <alignment horizontal="center" vertical="center"/>
    </xf>
    <xf numFmtId="0" fontId="65" fillId="0" borderId="22" xfId="0" applyFont="1" applyBorder="1" applyAlignment="1">
      <alignment horizontal="center" vertical="center"/>
    </xf>
    <xf numFmtId="0" fontId="65" fillId="0" borderId="24" xfId="0" applyFont="1" applyBorder="1" applyAlignment="1">
      <alignment horizontal="center" vertical="center"/>
    </xf>
    <xf numFmtId="0" fontId="65" fillId="0" borderId="26" xfId="0" applyFont="1" applyBorder="1" applyAlignment="1">
      <alignment horizontal="center" vertical="center"/>
    </xf>
    <xf numFmtId="0" fontId="65" fillId="0" borderId="25" xfId="0" applyFont="1" applyBorder="1" applyAlignment="1">
      <alignment horizontal="center" vertical="center"/>
    </xf>
    <xf numFmtId="0" fontId="65" fillId="0" borderId="27" xfId="0" applyFont="1" applyBorder="1" applyAlignment="1">
      <alignment horizontal="center" vertical="center"/>
    </xf>
    <xf numFmtId="0" fontId="0" fillId="0" borderId="23" xfId="0" applyBorder="1" applyAlignment="1">
      <alignment horizontal="right"/>
    </xf>
    <xf numFmtId="0" fontId="0" fillId="0" borderId="22" xfId="0" applyBorder="1"/>
    <xf numFmtId="0" fontId="0" fillId="0" borderId="34" xfId="0" applyBorder="1"/>
    <xf numFmtId="0" fontId="32" fillId="0" borderId="78" xfId="0" applyFont="1" applyBorder="1" applyAlignment="1">
      <alignment horizontal="right"/>
    </xf>
    <xf numFmtId="0" fontId="7" fillId="3" borderId="4"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6" xfId="0" applyBorder="1" applyAlignment="1">
      <alignment horizontal="center"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59" fillId="0" borderId="4"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3" xfId="0" applyFont="1" applyBorder="1" applyAlignment="1" applyProtection="1">
      <alignment horizontal="center" vertical="center"/>
      <protection locked="0"/>
    </xf>
    <xf numFmtId="0" fontId="59" fillId="0" borderId="26" xfId="0" applyFont="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35" xfId="0" applyFont="1" applyBorder="1" applyAlignment="1" applyProtection="1">
      <alignment horizontal="center" vertical="center"/>
      <protection locked="0"/>
    </xf>
    <xf numFmtId="0" fontId="59" fillId="0" borderId="18" xfId="0" applyFont="1" applyBorder="1" applyAlignment="1" applyProtection="1">
      <alignment horizontal="center" vertical="center"/>
      <protection locked="0"/>
    </xf>
    <xf numFmtId="0" fontId="59" fillId="0" borderId="33" xfId="0" applyFont="1" applyBorder="1" applyAlignment="1" applyProtection="1">
      <alignment horizontal="center" vertical="center"/>
      <protection locked="0"/>
    </xf>
    <xf numFmtId="0" fontId="7" fillId="3" borderId="22" xfId="0" applyFont="1" applyFill="1" applyBorder="1" applyAlignment="1">
      <alignment horizontal="left"/>
    </xf>
    <xf numFmtId="0" fontId="0" fillId="0" borderId="24" xfId="0" applyBorder="1"/>
    <xf numFmtId="0" fontId="0" fillId="0" borderId="5" xfId="0" applyBorder="1"/>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7" fillId="0" borderId="0" xfId="0" applyFont="1" applyAlignment="1">
      <alignment horizontal="left" vertical="top"/>
    </xf>
    <xf numFmtId="0" fontId="27" fillId="0" borderId="29" xfId="0" applyFont="1" applyBorder="1" applyAlignment="1">
      <alignment horizontal="left" vertical="top"/>
    </xf>
    <xf numFmtId="0" fontId="27" fillId="0" borderId="8" xfId="0" applyFont="1" applyBorder="1" applyAlignment="1">
      <alignment horizontal="left" vertical="top"/>
    </xf>
    <xf numFmtId="0" fontId="27" fillId="0" borderId="31" xfId="0" applyFont="1" applyBorder="1" applyAlignment="1">
      <alignment horizontal="left" vertical="top"/>
    </xf>
    <xf numFmtId="0" fontId="7" fillId="3"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7" fillId="3" borderId="1" xfId="0" applyFont="1" applyFill="1" applyBorder="1"/>
    <xf numFmtId="0" fontId="7" fillId="3" borderId="2" xfId="0" applyFont="1" applyFill="1" applyBorder="1"/>
    <xf numFmtId="0" fontId="31" fillId="0" borderId="2" xfId="0" applyFont="1" applyBorder="1"/>
    <xf numFmtId="0" fontId="31" fillId="0" borderId="3" xfId="0" applyFont="1" applyBorder="1"/>
    <xf numFmtId="0" fontId="65" fillId="2" borderId="1" xfId="0" applyFont="1" applyFill="1" applyBorder="1" applyAlignment="1">
      <alignment horizontal="center" vertical="center"/>
    </xf>
    <xf numFmtId="0" fontId="0" fillId="0" borderId="37" xfId="0" applyBorder="1" applyAlignment="1">
      <alignment horizontal="right"/>
    </xf>
    <xf numFmtId="0" fontId="0" fillId="0" borderId="38" xfId="0" applyBorder="1" applyAlignment="1">
      <alignment horizontal="right"/>
    </xf>
    <xf numFmtId="0" fontId="0" fillId="0" borderId="51" xfId="0" applyBorder="1" applyAlignment="1">
      <alignment horizontal="right"/>
    </xf>
    <xf numFmtId="0" fontId="0" fillId="0" borderId="40" xfId="0" applyBorder="1" applyAlignment="1">
      <alignment horizontal="right"/>
    </xf>
    <xf numFmtId="0" fontId="0" fillId="0" borderId="41" xfId="0" applyBorder="1" applyAlignment="1">
      <alignment horizontal="right"/>
    </xf>
    <xf numFmtId="0" fontId="0" fillId="0" borderId="52" xfId="0" applyBorder="1" applyAlignment="1">
      <alignment horizontal="right"/>
    </xf>
    <xf numFmtId="0" fontId="27" fillId="0" borderId="54" xfId="0" applyFont="1" applyBorder="1" applyAlignment="1">
      <alignment horizontal="right"/>
    </xf>
    <xf numFmtId="0" fontId="27" fillId="0" borderId="48" xfId="0" applyFont="1" applyBorder="1" applyAlignment="1">
      <alignment horizontal="right"/>
    </xf>
    <xf numFmtId="0" fontId="7" fillId="3" borderId="2" xfId="0" applyFont="1" applyFill="1" applyBorder="1" applyAlignment="1">
      <alignment horizontal="left"/>
    </xf>
    <xf numFmtId="0" fontId="0" fillId="0" borderId="3" xfId="0" applyBorder="1"/>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26" xfId="0" applyFont="1" applyFill="1" applyBorder="1" applyAlignment="1" applyProtection="1">
      <alignment horizontal="center" vertical="center" wrapText="1" shrinkToFit="1"/>
      <protection locked="0"/>
    </xf>
    <xf numFmtId="0" fontId="60" fillId="2" borderId="25" xfId="0" applyFont="1" applyFill="1" applyBorder="1" applyAlignment="1" applyProtection="1">
      <alignment horizontal="center" vertical="center" wrapText="1" shrinkToFit="1"/>
      <protection locked="0"/>
    </xf>
    <xf numFmtId="0" fontId="60" fillId="2" borderId="32" xfId="0" applyFont="1" applyFill="1" applyBorder="1" applyAlignment="1" applyProtection="1">
      <alignment horizontal="center" vertical="center" wrapText="1" shrinkToFit="1"/>
      <protection locked="0"/>
    </xf>
    <xf numFmtId="0" fontId="7" fillId="3"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3" borderId="26" xfId="0" applyFont="1" applyFill="1" applyBorder="1" applyAlignment="1">
      <alignment horizontal="center" vertical="top" wrapText="1"/>
    </xf>
    <xf numFmtId="0" fontId="7" fillId="3" borderId="25" xfId="0" applyFont="1" applyFill="1" applyBorder="1" applyAlignment="1">
      <alignment horizontal="center" vertical="top" wrapText="1"/>
    </xf>
    <xf numFmtId="0" fontId="31" fillId="0" borderId="25" xfId="0" applyFont="1" applyBorder="1" applyAlignment="1">
      <alignment horizontal="center" vertical="top" wrapText="1"/>
    </xf>
    <xf numFmtId="0" fontId="31" fillId="0" borderId="27" xfId="0" applyFont="1" applyBorder="1" applyAlignment="1">
      <alignment horizontal="center" vertical="top" wrapText="1"/>
    </xf>
    <xf numFmtId="0" fontId="45" fillId="0" borderId="0" xfId="0" applyFont="1" applyAlignment="1">
      <alignment horizontal="left" vertical="center"/>
    </xf>
    <xf numFmtId="0" fontId="25" fillId="0" borderId="0" xfId="0" applyFont="1"/>
    <xf numFmtId="0" fontId="0" fillId="0" borderId="66" xfId="0" applyBorder="1" applyAlignment="1">
      <alignment horizontal="right"/>
    </xf>
    <xf numFmtId="0" fontId="0" fillId="0" borderId="67" xfId="0" applyBorder="1" applyAlignment="1">
      <alignment horizontal="right"/>
    </xf>
    <xf numFmtId="0" fontId="0" fillId="0" borderId="68" xfId="0" applyBorder="1" applyAlignment="1">
      <alignment horizontal="right"/>
    </xf>
    <xf numFmtId="0" fontId="27" fillId="0" borderId="22" xfId="0" applyFont="1" applyBorder="1" applyAlignment="1">
      <alignment horizontal="left"/>
    </xf>
    <xf numFmtId="0" fontId="27" fillId="0" borderId="28" xfId="0" applyFont="1" applyBorder="1" applyAlignment="1">
      <alignment horizontal="left"/>
    </xf>
    <xf numFmtId="0" fontId="27" fillId="0" borderId="0" xfId="0" applyFont="1" applyAlignment="1">
      <alignment horizontal="left"/>
    </xf>
    <xf numFmtId="0" fontId="27" fillId="0" borderId="29" xfId="0" applyFont="1" applyBorder="1" applyAlignment="1">
      <alignment horizontal="left"/>
    </xf>
    <xf numFmtId="0" fontId="7"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59" fillId="0" borderId="43"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0" xfId="0" applyFont="1" applyAlignment="1">
      <alignment horizontal="left" vertical="center"/>
    </xf>
    <xf numFmtId="0" fontId="27" fillId="0" borderId="29" xfId="0" applyFont="1" applyBorder="1" applyAlignment="1">
      <alignment horizontal="left"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0"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29" xfId="0" applyBorder="1"/>
    <xf numFmtId="0" fontId="43" fillId="2" borderId="4" xfId="0" applyFont="1" applyFill="1" applyBorder="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0" fillId="0" borderId="8" xfId="0" applyBorder="1"/>
    <xf numFmtId="0" fontId="0" fillId="0" borderId="31" xfId="0" applyBorder="1"/>
    <xf numFmtId="0" fontId="65" fillId="2" borderId="4" xfId="0" applyFont="1" applyFill="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32" fillId="0" borderId="18" xfId="0" applyFont="1" applyBorder="1" applyAlignment="1">
      <alignment horizontal="right"/>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7" fillId="0" borderId="84" xfId="0" applyFont="1" applyBorder="1" applyAlignment="1">
      <alignment horizontal="center"/>
    </xf>
    <xf numFmtId="0" fontId="7" fillId="0" borderId="85" xfId="0" applyFont="1" applyBorder="1" applyAlignment="1">
      <alignment horizontal="center"/>
    </xf>
    <xf numFmtId="0" fontId="7" fillId="0" borderId="86"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3" borderId="0" xfId="0" applyFont="1" applyFill="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0" fillId="0" borderId="4" xfId="0" applyBorder="1" applyAlignment="1">
      <alignment horizontal="center"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0" xfId="0" applyFont="1" applyBorder="1" applyAlignment="1">
      <alignment horizontal="left"/>
    </xf>
    <xf numFmtId="0" fontId="45" fillId="0" borderId="0" xfId="0" applyFont="1"/>
    <xf numFmtId="0" fontId="49" fillId="0" borderId="0" xfId="0" applyFont="1" applyAlignment="1">
      <alignment horizontal="left" vertical="center" shrinkToFit="1"/>
    </xf>
    <xf numFmtId="0" fontId="25" fillId="0" borderId="0" xfId="0" applyFont="1" applyAlignment="1">
      <alignment shrinkToFit="1"/>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59" fillId="2" borderId="4" xfId="0" applyFont="1" applyFill="1" applyBorder="1" applyAlignment="1" applyProtection="1">
      <alignment horizontal="center" vertical="center"/>
      <protection locked="0"/>
    </xf>
    <xf numFmtId="0" fontId="51" fillId="0" borderId="58" xfId="0" applyFont="1" applyBorder="1" applyAlignment="1">
      <alignment horizontal="left" vertical="center"/>
    </xf>
    <xf numFmtId="0" fontId="51" fillId="0" borderId="59" xfId="0" applyFont="1" applyBorder="1" applyAlignment="1">
      <alignment horizontal="left" vertical="center"/>
    </xf>
    <xf numFmtId="0" fontId="51" fillId="0" borderId="60"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9" fillId="0" borderId="1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7" fillId="3" borderId="1" xfId="0" applyFont="1" applyFill="1" applyBorder="1" applyAlignment="1">
      <alignment horizontal="left"/>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9" xfId="0" applyFont="1" applyBorder="1" applyAlignment="1">
      <alignment horizontal="center" vertical="center" wrapText="1"/>
    </xf>
    <xf numFmtId="0" fontId="3" fillId="0" borderId="0" xfId="0" applyFont="1" applyAlignment="1">
      <alignment horizontal="center"/>
    </xf>
    <xf numFmtId="0" fontId="3" fillId="4" borderId="3" xfId="0" applyFont="1" applyFill="1" applyBorder="1"/>
    <xf numFmtId="0" fontId="0" fillId="4" borderId="5" xfId="0" applyFill="1" applyBorder="1"/>
    <xf numFmtId="0" fontId="0" fillId="0" borderId="27" xfId="0" applyBorder="1"/>
    <xf numFmtId="0" fontId="7" fillId="3" borderId="23" xfId="0" applyFont="1" applyFill="1" applyBorder="1" applyAlignment="1">
      <alignment horizontal="left"/>
    </xf>
    <xf numFmtId="0" fontId="31" fillId="0" borderId="22" xfId="0" applyFont="1" applyBorder="1" applyAlignment="1">
      <alignment horizontal="left"/>
    </xf>
    <xf numFmtId="0" fontId="31" fillId="0" borderId="24" xfId="0" applyFont="1" applyBorder="1" applyAlignment="1">
      <alignment horizontal="left"/>
    </xf>
    <xf numFmtId="0" fontId="7" fillId="3" borderId="4" xfId="0" applyFont="1" applyFill="1" applyBorder="1" applyAlignment="1">
      <alignment horizontal="left"/>
    </xf>
    <xf numFmtId="0" fontId="7" fillId="3"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49" fontId="58" fillId="2" borderId="23" xfId="0" applyNumberFormat="1" applyFont="1" applyFill="1" applyBorder="1" applyAlignment="1" applyProtection="1">
      <alignment horizontal="center" vertical="center"/>
      <protection locked="0"/>
    </xf>
    <xf numFmtId="49" fontId="58" fillId="2" borderId="22" xfId="0" applyNumberFormat="1" applyFont="1" applyFill="1" applyBorder="1" applyAlignment="1" applyProtection="1">
      <alignment horizontal="center" vertical="center"/>
      <protection locked="0"/>
    </xf>
    <xf numFmtId="49" fontId="58" fillId="2" borderId="24"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7" xfId="0" applyNumberFormat="1" applyFont="1" applyFill="1" applyBorder="1" applyAlignment="1" applyProtection="1">
      <alignment horizontal="center" vertical="center"/>
      <protection locked="0"/>
    </xf>
    <xf numFmtId="49" fontId="58" fillId="2" borderId="8" xfId="0" applyNumberFormat="1" applyFont="1" applyFill="1" applyBorder="1" applyAlignment="1" applyProtection="1">
      <alignment horizontal="center" vertical="center"/>
      <protection locked="0"/>
    </xf>
    <xf numFmtId="49" fontId="58" fillId="2" borderId="9" xfId="0" applyNumberFormat="1" applyFont="1" applyFill="1" applyBorder="1" applyAlignment="1" applyProtection="1">
      <alignment horizontal="center" vertical="center"/>
      <protection locked="0"/>
    </xf>
    <xf numFmtId="0" fontId="0" fillId="0" borderId="22" xfId="0" applyBorder="1" applyAlignment="1">
      <alignment horizontal="left"/>
    </xf>
    <xf numFmtId="0" fontId="0" fillId="0" borderId="24"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87" fillId="2" borderId="92" xfId="0" applyFont="1" applyFill="1" applyBorder="1" applyAlignment="1">
      <alignment horizontal="center" vertical="center"/>
    </xf>
    <xf numFmtId="0" fontId="87" fillId="2" borderId="93" xfId="0" applyFont="1" applyFill="1" applyBorder="1" applyAlignment="1">
      <alignment horizontal="center" vertical="center"/>
    </xf>
    <xf numFmtId="0" fontId="87" fillId="2" borderId="94" xfId="0" applyFont="1" applyFill="1" applyBorder="1" applyAlignment="1">
      <alignment horizontal="center" vertical="center"/>
    </xf>
    <xf numFmtId="0" fontId="87" fillId="2" borderId="84" xfId="0" applyFont="1" applyFill="1" applyBorder="1" applyAlignment="1">
      <alignment horizontal="center" vertical="center"/>
    </xf>
    <xf numFmtId="0" fontId="87" fillId="2" borderId="85" xfId="0" applyFont="1" applyFill="1" applyBorder="1" applyAlignment="1">
      <alignment horizontal="center" vertical="center"/>
    </xf>
    <xf numFmtId="0" fontId="87" fillId="2" borderId="86" xfId="0" applyFont="1" applyFill="1" applyBorder="1" applyAlignment="1">
      <alignment horizontal="center" vertical="center"/>
    </xf>
    <xf numFmtId="0" fontId="87" fillId="2" borderId="87" xfId="0" applyFont="1" applyFill="1" applyBorder="1" applyAlignment="1">
      <alignment horizontal="center" vertical="center"/>
    </xf>
    <xf numFmtId="0" fontId="87" fillId="2" borderId="88" xfId="0" applyFont="1" applyFill="1" applyBorder="1" applyAlignment="1">
      <alignment horizontal="center" vertical="center"/>
    </xf>
    <xf numFmtId="0" fontId="87" fillId="2" borderId="89" xfId="0" applyFont="1" applyFill="1" applyBorder="1" applyAlignment="1">
      <alignment horizontal="center" vertical="center"/>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20" fillId="3" borderId="0" xfId="0" applyFont="1" applyFill="1" applyAlignment="1">
      <alignment horizontal="center" vertical="center" wrapText="1"/>
    </xf>
    <xf numFmtId="0" fontId="20" fillId="3" borderId="5" xfId="0" applyFont="1" applyFill="1" applyBorder="1" applyAlignment="1">
      <alignment horizontal="center" vertical="center" wrapText="1"/>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61" fillId="0" borderId="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49" fontId="48" fillId="0" borderId="0" xfId="0" applyNumberFormat="1" applyFont="1" applyAlignment="1" applyProtection="1">
      <alignment horizontal="center" vertical="center"/>
      <protection locked="0"/>
    </xf>
    <xf numFmtId="49" fontId="48" fillId="0" borderId="8" xfId="0" applyNumberFormat="1" applyFont="1" applyBorder="1" applyAlignment="1" applyProtection="1">
      <alignment horizontal="center" vertical="center"/>
      <protection locked="0"/>
    </xf>
    <xf numFmtId="0" fontId="48" fillId="0" borderId="0" xfId="0" applyFont="1" applyAlignment="1">
      <alignment horizontal="center" vertical="center" wrapText="1"/>
    </xf>
    <xf numFmtId="0" fontId="48" fillId="0" borderId="8" xfId="0" applyFont="1" applyBorder="1" applyAlignment="1">
      <alignment horizontal="center" vertical="center" wrapText="1"/>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7"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57" xfId="0" applyFont="1" applyBorder="1" applyProtection="1">
      <protection locked="0"/>
    </xf>
    <xf numFmtId="0" fontId="22" fillId="0" borderId="46" xfId="0" applyFont="1" applyBorder="1" applyProtection="1">
      <protection locked="0"/>
    </xf>
    <xf numFmtId="0" fontId="22" fillId="0" borderId="47" xfId="0" applyFont="1" applyBorder="1" applyProtection="1">
      <protection locked="0"/>
    </xf>
    <xf numFmtId="0" fontId="44" fillId="0" borderId="0" xfId="0" applyFont="1" applyAlignment="1">
      <alignment horizontal="right"/>
    </xf>
    <xf numFmtId="49" fontId="64" fillId="0" borderId="0" xfId="0" applyNumberFormat="1" applyFont="1" applyAlignment="1" applyProtection="1">
      <alignment horizontal="center" vertical="center"/>
      <protection locked="0"/>
    </xf>
    <xf numFmtId="0" fontId="67" fillId="0" borderId="0" xfId="0" applyFont="1" applyAlignment="1">
      <alignment horizontal="center" vertical="center"/>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24" fillId="0" borderId="0" xfId="0" applyFont="1" applyAlignment="1">
      <alignment horizontal="center"/>
    </xf>
    <xf numFmtId="0" fontId="0" fillId="4" borderId="9"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1" fillId="0" borderId="1"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90" fillId="0" borderId="12" xfId="0" applyFont="1" applyBorder="1" applyAlignment="1">
      <alignment horizontal="center" vertical="center"/>
    </xf>
    <xf numFmtId="0" fontId="90" fillId="0" borderId="2" xfId="0" applyFont="1" applyBorder="1" applyAlignment="1">
      <alignment horizontal="center" vertical="center"/>
    </xf>
    <xf numFmtId="0" fontId="90" fillId="0" borderId="3" xfId="0" applyFont="1" applyBorder="1" applyAlignment="1">
      <alignment horizontal="center" vertical="center"/>
    </xf>
    <xf numFmtId="0" fontId="90" fillId="0" borderId="14" xfId="0" applyFont="1" applyBorder="1" applyAlignment="1">
      <alignment horizontal="center" vertical="center"/>
    </xf>
    <xf numFmtId="0" fontId="90" fillId="0" borderId="0" xfId="0" applyFont="1" applyAlignment="1">
      <alignment horizontal="center" vertical="center"/>
    </xf>
    <xf numFmtId="0" fontId="90" fillId="0" borderId="5" xfId="0" applyFont="1" applyBorder="1" applyAlignment="1">
      <alignment horizontal="center" vertical="center"/>
    </xf>
    <xf numFmtId="0" fontId="90" fillId="0" borderId="16" xfId="0" applyFont="1" applyBorder="1" applyAlignment="1">
      <alignment horizontal="center" vertical="center"/>
    </xf>
    <xf numFmtId="0" fontId="90" fillId="0" borderId="8" xfId="0" applyFont="1" applyBorder="1" applyAlignment="1">
      <alignment horizontal="center" vertical="center"/>
    </xf>
    <xf numFmtId="0" fontId="90" fillId="0" borderId="9" xfId="0" applyFont="1" applyBorder="1" applyAlignment="1">
      <alignment horizontal="center" vertical="center"/>
    </xf>
    <xf numFmtId="0" fontId="90" fillId="2" borderId="12" xfId="0" applyFont="1" applyFill="1" applyBorder="1" applyAlignment="1">
      <alignment horizontal="center" vertical="center"/>
    </xf>
    <xf numFmtId="0" fontId="91" fillId="2" borderId="2" xfId="0" applyFont="1" applyFill="1" applyBorder="1" applyAlignment="1">
      <alignment horizontal="center" vertical="center"/>
    </xf>
    <xf numFmtId="0" fontId="91" fillId="2" borderId="11" xfId="0" applyFont="1" applyFill="1" applyBorder="1" applyAlignment="1">
      <alignment horizontal="center" vertical="center"/>
    </xf>
    <xf numFmtId="0" fontId="91" fillId="2" borderId="14" xfId="0" applyFont="1" applyFill="1" applyBorder="1" applyAlignment="1">
      <alignment horizontal="center" vertical="center"/>
    </xf>
    <xf numFmtId="0" fontId="91" fillId="2" borderId="0" xfId="0" applyFont="1" applyFill="1" applyAlignment="1">
      <alignment horizontal="center" vertical="center"/>
    </xf>
    <xf numFmtId="0" fontId="91" fillId="2" borderId="13" xfId="0" applyFont="1" applyFill="1" applyBorder="1" applyAlignment="1">
      <alignment horizontal="center" vertical="center"/>
    </xf>
    <xf numFmtId="0" fontId="91" fillId="2" borderId="16" xfId="0" applyFont="1" applyFill="1" applyBorder="1" applyAlignment="1">
      <alignment horizontal="center" vertical="center"/>
    </xf>
    <xf numFmtId="0" fontId="91" fillId="2" borderId="8" xfId="0" applyFont="1" applyFill="1" applyBorder="1" applyAlignment="1">
      <alignment horizontal="center" vertical="center"/>
    </xf>
    <xf numFmtId="0" fontId="91" fillId="2" borderId="15" xfId="0" applyFont="1" applyFill="1" applyBorder="1" applyAlignment="1">
      <alignment horizontal="center" vertical="center"/>
    </xf>
    <xf numFmtId="0" fontId="88" fillId="5" borderId="1" xfId="0" applyFont="1" applyFill="1" applyBorder="1" applyAlignment="1">
      <alignment horizontal="center" vertical="center"/>
    </xf>
    <xf numFmtId="0" fontId="89" fillId="0" borderId="2" xfId="0" applyFont="1" applyBorder="1" applyAlignment="1">
      <alignment horizontal="center" vertical="center"/>
    </xf>
    <xf numFmtId="0" fontId="89" fillId="0" borderId="11" xfId="0" applyFont="1" applyBorder="1" applyAlignment="1">
      <alignment horizontal="center" vertical="center"/>
    </xf>
    <xf numFmtId="0" fontId="89" fillId="0" borderId="4" xfId="0" applyFont="1" applyBorder="1" applyAlignment="1">
      <alignment horizontal="center" vertical="center"/>
    </xf>
    <xf numFmtId="0" fontId="89" fillId="0" borderId="0" xfId="0" applyFont="1" applyAlignment="1">
      <alignment horizontal="center" vertical="center"/>
    </xf>
    <xf numFmtId="0" fontId="89" fillId="0" borderId="13" xfId="0" applyFont="1" applyBorder="1" applyAlignment="1">
      <alignment horizontal="center" vertical="center"/>
    </xf>
    <xf numFmtId="0" fontId="89" fillId="0" borderId="7" xfId="0" applyFont="1" applyBorder="1" applyAlignment="1">
      <alignment horizontal="center" vertical="center"/>
    </xf>
    <xf numFmtId="0" fontId="89" fillId="0" borderId="8" xfId="0" applyFont="1" applyBorder="1" applyAlignment="1">
      <alignment horizontal="center" vertical="center"/>
    </xf>
    <xf numFmtId="0" fontId="89" fillId="0" borderId="15" xfId="0" applyFont="1" applyBorder="1" applyAlignment="1">
      <alignment horizontal="center" vertical="center"/>
    </xf>
    <xf numFmtId="0" fontId="88" fillId="5" borderId="12" xfId="0" applyFont="1" applyFill="1" applyBorder="1" applyAlignment="1">
      <alignment horizontal="center" vertical="center"/>
    </xf>
    <xf numFmtId="0" fontId="89" fillId="0" borderId="14" xfId="0" applyFont="1" applyBorder="1" applyAlignment="1">
      <alignment horizontal="center" vertical="center"/>
    </xf>
    <xf numFmtId="0" fontId="89" fillId="0" borderId="16" xfId="0" applyFont="1" applyBorder="1" applyAlignment="1">
      <alignment horizontal="center" vertical="center"/>
    </xf>
    <xf numFmtId="0" fontId="87" fillId="2" borderId="23" xfId="0" applyFont="1" applyFill="1" applyBorder="1" applyAlignment="1">
      <alignment horizontal="center" vertical="center"/>
    </xf>
    <xf numFmtId="0" fontId="87" fillId="2" borderId="22" xfId="0" applyFont="1" applyFill="1" applyBorder="1" applyAlignment="1">
      <alignment horizontal="center" vertical="center"/>
    </xf>
    <xf numFmtId="0" fontId="87" fillId="2" borderId="28" xfId="0" applyFont="1" applyFill="1" applyBorder="1" applyAlignment="1">
      <alignment horizontal="center" vertical="center"/>
    </xf>
    <xf numFmtId="0" fontId="87" fillId="2" borderId="4" xfId="0" applyFont="1" applyFill="1" applyBorder="1" applyAlignment="1">
      <alignment horizontal="center" vertical="center"/>
    </xf>
    <xf numFmtId="0" fontId="87" fillId="2" borderId="0" xfId="0" applyFont="1" applyFill="1" applyBorder="1" applyAlignment="1">
      <alignment horizontal="center" vertical="center"/>
    </xf>
    <xf numFmtId="0" fontId="87" fillId="2" borderId="29" xfId="0" applyFont="1" applyFill="1" applyBorder="1" applyAlignment="1">
      <alignment horizontal="center" vertical="center"/>
    </xf>
    <xf numFmtId="0" fontId="87" fillId="2" borderId="7" xfId="0" applyFont="1" applyFill="1" applyBorder="1" applyAlignment="1">
      <alignment horizontal="center" vertical="center"/>
    </xf>
    <xf numFmtId="0" fontId="87" fillId="2" borderId="8" xfId="0" applyFont="1" applyFill="1" applyBorder="1" applyAlignment="1">
      <alignment horizontal="center" vertical="center"/>
    </xf>
    <xf numFmtId="0" fontId="87" fillId="2" borderId="31" xfId="0" applyFont="1" applyFill="1" applyBorder="1" applyAlignment="1">
      <alignment horizontal="center" vertical="center"/>
    </xf>
    <xf numFmtId="0" fontId="92" fillId="6" borderId="1" xfId="0" applyFont="1" applyFill="1" applyBorder="1" applyAlignment="1">
      <alignment horizontal="center" vertical="center"/>
    </xf>
    <xf numFmtId="0" fontId="92" fillId="6" borderId="2" xfId="0" applyFont="1" applyFill="1" applyBorder="1" applyAlignment="1">
      <alignment horizontal="center" vertical="center"/>
    </xf>
    <xf numFmtId="0" fontId="92" fillId="6" borderId="3" xfId="0" applyFont="1" applyFill="1" applyBorder="1" applyAlignment="1">
      <alignment horizontal="center" vertical="center"/>
    </xf>
    <xf numFmtId="0" fontId="92" fillId="6" borderId="4" xfId="0" applyFont="1" applyFill="1" applyBorder="1" applyAlignment="1">
      <alignment horizontal="center" vertical="center"/>
    </xf>
    <xf numFmtId="0" fontId="92" fillId="6" borderId="0" xfId="0" applyFont="1" applyFill="1" applyAlignment="1">
      <alignment horizontal="center" vertical="center"/>
    </xf>
    <xf numFmtId="0" fontId="92" fillId="6" borderId="5" xfId="0" applyFont="1" applyFill="1" applyBorder="1" applyAlignment="1">
      <alignment horizontal="center" vertical="center"/>
    </xf>
    <xf numFmtId="0" fontId="92" fillId="6" borderId="7" xfId="0" applyFont="1" applyFill="1" applyBorder="1" applyAlignment="1">
      <alignment horizontal="center" vertical="center"/>
    </xf>
    <xf numFmtId="0" fontId="92" fillId="6" borderId="8" xfId="0" applyFont="1" applyFill="1" applyBorder="1" applyAlignment="1">
      <alignment horizontal="center" vertical="center"/>
    </xf>
    <xf numFmtId="0" fontId="92" fillId="6" borderId="9" xfId="0" applyFont="1" applyFill="1" applyBorder="1" applyAlignment="1">
      <alignment horizontal="center" vertical="center"/>
    </xf>
    <xf numFmtId="0" fontId="90" fillId="0" borderId="95" xfId="0" applyFont="1" applyBorder="1" applyAlignment="1">
      <alignment horizontal="center" vertical="center"/>
    </xf>
    <xf numFmtId="0" fontId="90" fillId="0" borderId="6" xfId="0" applyFont="1" applyBorder="1" applyAlignment="1">
      <alignment horizontal="center" vertical="center"/>
    </xf>
    <xf numFmtId="0" fontId="90" fillId="0" borderId="96" xfId="0" applyFont="1" applyBorder="1" applyAlignment="1">
      <alignment horizontal="center" vertical="center"/>
    </xf>
    <xf numFmtId="0" fontId="90" fillId="0" borderId="97" xfId="0" applyFont="1" applyBorder="1" applyAlignment="1">
      <alignment horizontal="center" vertical="center"/>
    </xf>
    <xf numFmtId="0" fontId="90" fillId="0" borderId="98" xfId="0" applyFont="1" applyBorder="1" applyAlignment="1">
      <alignment horizontal="center" vertical="center"/>
    </xf>
    <xf numFmtId="0" fontId="90" fillId="0" borderId="10" xfId="0" applyFont="1" applyBorder="1" applyAlignment="1">
      <alignment horizontal="center" vertical="center"/>
    </xf>
    <xf numFmtId="0" fontId="91" fillId="2" borderId="3" xfId="0" applyFont="1" applyFill="1" applyBorder="1" applyAlignment="1">
      <alignment horizontal="center" vertical="center"/>
    </xf>
    <xf numFmtId="0" fontId="91" fillId="2" borderId="5" xfId="0" applyFont="1" applyFill="1" applyBorder="1" applyAlignment="1">
      <alignment horizontal="center" vertical="center"/>
    </xf>
    <xf numFmtId="0" fontId="91" fillId="2" borderId="9" xfId="0" applyFont="1" applyFill="1" applyBorder="1" applyAlignment="1">
      <alignment horizontal="center" vertical="center"/>
    </xf>
    <xf numFmtId="0" fontId="24" fillId="0" borderId="0" xfId="0" applyFont="1" applyAlignment="1">
      <alignment horizontal="right" vertical="center"/>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0" fillId="0" borderId="4" xfId="0" applyFont="1" applyBorder="1" applyAlignment="1">
      <alignment vertical="center" shrinkToFit="1"/>
    </xf>
    <xf numFmtId="0" fontId="78" fillId="0" borderId="0" xfId="0" applyFont="1" applyAlignment="1">
      <alignment vertical="center" shrinkToFit="1"/>
    </xf>
    <xf numFmtId="0" fontId="78" fillId="0" borderId="5" xfId="0" applyFont="1" applyBorder="1" applyAlignment="1">
      <alignment vertical="center" shrinkToFit="1"/>
    </xf>
    <xf numFmtId="0" fontId="70" fillId="0" borderId="7" xfId="0" applyFont="1" applyBorder="1" applyAlignment="1">
      <alignment vertical="center" shrinkToFit="1"/>
    </xf>
    <xf numFmtId="0" fontId="78" fillId="0" borderId="8" xfId="0" applyFont="1" applyBorder="1" applyAlignment="1">
      <alignment vertical="center" shrinkToFit="1"/>
    </xf>
    <xf numFmtId="0" fontId="78" fillId="0" borderId="9" xfId="0" applyFont="1" applyBorder="1" applyAlignment="1">
      <alignment vertical="center" shrinkToFit="1"/>
    </xf>
    <xf numFmtId="0" fontId="52" fillId="0" borderId="0" xfId="0" applyFont="1" applyAlignment="1">
      <alignment horizontal="left" vertical="center"/>
    </xf>
    <xf numFmtId="0" fontId="71" fillId="0" borderId="0" xfId="0" applyFont="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2" xfId="0" applyFont="1" applyBorder="1" applyAlignment="1">
      <alignment horizontal="right" vertical="center"/>
    </xf>
    <xf numFmtId="0" fontId="76" fillId="0" borderId="2" xfId="0" applyFont="1" applyBorder="1" applyAlignment="1">
      <alignment horizontal="right" vertical="center"/>
    </xf>
    <xf numFmtId="0" fontId="76" fillId="0" borderId="3" xfId="0" applyFont="1" applyBorder="1" applyAlignment="1">
      <alignment horizontal="right"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1" xfId="0" applyFont="1" applyBorder="1" applyAlignment="1">
      <alignment horizontal="center" vertical="center"/>
    </xf>
    <xf numFmtId="0" fontId="75" fillId="0" borderId="0" xfId="0" applyFont="1"/>
    <xf numFmtId="0" fontId="75" fillId="0" borderId="1" xfId="0" applyFont="1" applyBorder="1" applyAlignment="1">
      <alignment horizontal="center" vertical="center"/>
    </xf>
    <xf numFmtId="0" fontId="78" fillId="0" borderId="2" xfId="0" applyFont="1" applyBorder="1" applyAlignment="1">
      <alignment horizontal="center" vertical="center"/>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5" fillId="0" borderId="12" xfId="0" applyFont="1" applyBorder="1" applyAlignment="1">
      <alignment horizontal="center" vertical="center"/>
    </xf>
    <xf numFmtId="0" fontId="78" fillId="0" borderId="11" xfId="0" applyFont="1" applyBorder="1" applyAlignment="1">
      <alignment horizontal="center" vertical="center"/>
    </xf>
    <xf numFmtId="0" fontId="78" fillId="0" borderId="16" xfId="0" applyFont="1" applyBorder="1" applyAlignment="1">
      <alignment horizontal="center" vertical="center"/>
    </xf>
    <xf numFmtId="0" fontId="78" fillId="0" borderId="15" xfId="0" applyFont="1" applyBorder="1" applyAlignment="1">
      <alignment horizontal="center" vertical="center"/>
    </xf>
    <xf numFmtId="0" fontId="71" fillId="0" borderId="6" xfId="0" applyFont="1" applyBorder="1" applyAlignment="1">
      <alignment horizontal="center" vertical="center"/>
    </xf>
    <xf numFmtId="0" fontId="78" fillId="0" borderId="6" xfId="0" applyFont="1" applyBorder="1"/>
    <xf numFmtId="0" fontId="78" fillId="0" borderId="10" xfId="0" applyFont="1" applyBorder="1"/>
    <xf numFmtId="0" fontId="71" fillId="0" borderId="11" xfId="0" applyFont="1" applyBorder="1" applyAlignment="1">
      <alignment horizontal="center" vertical="center"/>
    </xf>
    <xf numFmtId="0" fontId="78" fillId="0" borderId="77" xfId="0" applyFont="1" applyBorder="1"/>
    <xf numFmtId="0" fontId="78" fillId="0" borderId="15" xfId="0" applyFont="1" applyBorder="1"/>
    <xf numFmtId="0" fontId="78" fillId="0" borderId="36" xfId="0" applyFont="1" applyBorder="1"/>
    <xf numFmtId="0" fontId="72" fillId="0" borderId="0" xfId="0" applyFont="1" applyAlignment="1">
      <alignment shrinkToFit="1"/>
    </xf>
    <xf numFmtId="0" fontId="83" fillId="0" borderId="0" xfId="0" applyFont="1" applyAlignment="1">
      <alignment shrinkToFit="1"/>
    </xf>
    <xf numFmtId="0" fontId="72" fillId="0" borderId="0" xfId="0" applyFont="1" applyAlignment="1">
      <alignment horizontal="left"/>
    </xf>
    <xf numFmtId="0" fontId="76" fillId="0" borderId="1" xfId="0" applyFont="1" applyBorder="1" applyAlignment="1">
      <alignment horizontal="right" vertical="center"/>
    </xf>
    <xf numFmtId="0" fontId="76" fillId="0" borderId="11" xfId="0" applyFont="1" applyBorder="1" applyAlignment="1">
      <alignment horizontal="right" vertical="center"/>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6" fillId="0" borderId="16" xfId="0" applyFont="1" applyBorder="1" applyAlignment="1">
      <alignment horizontal="center" vertical="center"/>
    </xf>
    <xf numFmtId="0" fontId="76" fillId="0" borderId="9" xfId="0" applyFont="1" applyBorder="1" applyAlignment="1">
      <alignment horizontal="center" vertical="center"/>
    </xf>
    <xf numFmtId="0" fontId="76" fillId="0" borderId="15" xfId="0" applyFont="1" applyBorder="1" applyAlignment="1">
      <alignment horizontal="center" vertical="center"/>
    </xf>
    <xf numFmtId="0" fontId="61"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F3E345FA-A6B3-4C86-9669-DE0E8AE89689}"/>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4C2BAE16-40FD-4546-9607-EB7660D9CB2E}"/>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9</xdr:row>
      <xdr:rowOff>99019</xdr:rowOff>
    </xdr:from>
    <xdr:to>
      <xdr:col>6</xdr:col>
      <xdr:colOff>8062</xdr:colOff>
      <xdr:row>53</xdr:row>
      <xdr:rowOff>1937</xdr:rowOff>
    </xdr:to>
    <xdr:sp macro="" textlink="">
      <xdr:nvSpPr>
        <xdr:cNvPr id="4" name="片側の 2 つの角を丸めた四角形 5">
          <a:extLst>
            <a:ext uri="{FF2B5EF4-FFF2-40B4-BE49-F238E27FC236}">
              <a16:creationId xmlns:a16="http://schemas.microsoft.com/office/drawing/2014/main" id="{3DCABBEE-1C13-4539-9102-001AA7B07A99}"/>
            </a:ext>
          </a:extLst>
        </xdr:cNvPr>
        <xdr:cNvSpPr/>
      </xdr:nvSpPr>
      <xdr:spPr>
        <a:xfrm rot="16200000">
          <a:off x="-1938153" y="40755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12</xdr:row>
      <xdr:rowOff>1681</xdr:rowOff>
    </xdr:from>
    <xdr:to>
      <xdr:col>113</xdr:col>
      <xdr:colOff>114300</xdr:colOff>
      <xdr:row>41</xdr:row>
      <xdr:rowOff>95250</xdr:rowOff>
    </xdr:to>
    <xdr:sp macro="" textlink="">
      <xdr:nvSpPr>
        <xdr:cNvPr id="5" name="正方形/長方形 4">
          <a:extLst>
            <a:ext uri="{FF2B5EF4-FFF2-40B4-BE49-F238E27FC236}">
              <a16:creationId xmlns:a16="http://schemas.microsoft.com/office/drawing/2014/main" id="{ED225CC0-FC4D-455C-BF03-C6796262D2D6}"/>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653E0542-E617-4B19-B806-6827E42CA5D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3C6A8F7E-0F0A-4C92-BA8D-CEACF8CB387D}"/>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740329CB-DFBB-4E19-9C40-4E86D313D622}"/>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97362B42-0A28-42CA-93FE-1313265B676A}"/>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603FCCE7-A962-41CD-9105-AFD3693DEEE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E87C19C9-E9E8-46F5-8567-908C436C54B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69EBDD24-DAA0-49AA-B098-02F9BFA06CC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A1ADBDFD-A34A-4A89-97F8-DF53BA2AE21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569AF01-CFE3-497E-BA92-23BD1A5FCAF6}"/>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4EEA147D-ADF1-4E26-A14D-ACD4B8E6CFD6}"/>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E413571F-3983-42F7-BE56-EE161315EEA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D91E7D4-3757-4FC0-9D35-5CA29FE330C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6598A870-8560-44C8-B87D-2C3DC11C464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15788266-3B39-44EF-87A3-B17E7D3719F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B5B4063D-D72A-4FAE-B57D-A4295F70D635}"/>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CA443F1C-E1D1-477A-B04B-FF5402B8557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B0ABEA9B-E83C-41C4-A709-B1FFDB475F4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B26F64CE-53E8-4E46-AE8D-C028B0DF3B44}"/>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A0E9919A-AE6E-4D25-B910-86A188FA252C}"/>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CF7A689D-2B18-4BF9-B0DC-A95BB1470E5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3CFE25FD-EF39-47EF-830A-78CADC820BD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50A9BE95-42C1-4059-8756-A18C5A8CBCD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1A5DB705-71E7-40F1-A866-13AECAF59ADD}"/>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DBABE914-DD36-4101-8036-237BFCAFDC24}"/>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F1AACFC7-8D3A-4FC7-824C-4D056A8D73A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BD5D8520-B88C-42BE-A969-0C8E2C01531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37E7EEB9-4002-42E7-9B8C-78EE2C67CE1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5A4822C6-9F93-487A-AF0C-2D8F8DCDD02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AB30586-4F65-4CF8-9A3C-C00715817E2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8F9F782F-29FB-4201-95CF-AA4D7F451691}"/>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D94B048D-FC07-4511-824D-5A6D83A6145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F6E24832-8E87-48BD-B6A5-D4C2C8F64563}"/>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CE73D739-DF29-499C-BA35-A41749BD832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9BAF635-4AE9-4361-BA35-BF20996447D8}"/>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68625D0E-8016-433B-BC20-DE316B4D9B8A}"/>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BE89E9DC-2E7E-4EED-A85D-D2C602DEEE1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B15B3961-FBF3-4AA2-B83B-C68B6F7911EB}"/>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409A7BB6-80E3-4AAB-9D70-2741AE4D7D8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C881333A-933A-46ED-AB59-FC5526D8355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92F1EEBE-C496-4730-A1A1-AAAFBB69DE3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681DAEB2-BE73-4FC2-94D3-ABDA07698D6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88E6CD26-CCC2-4307-89A4-CC671D3FF1C7}"/>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4824FC2C-F283-49D2-A0C9-7081910C0197}"/>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D4BD2540-1EE5-485F-B373-3992B15B951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B1E72DE3-2646-4ADD-A95D-809A4263E12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426C68C5-DBF2-4033-8BF5-1CAC30950EC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7F1F5C54-7A8E-4A69-890F-18620A24ABE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A74ADD2E-2182-41FE-BA1C-4E283426813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6C05F45F-634D-453A-8941-56A4496DB30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3F4877F0-2C13-45CF-9636-9CFE1805421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5B1ECE19-E1F0-4F6B-82E0-3AF4C2D3938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B9EB88E6-8F14-4EED-8C13-B6B2446BC97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2DC0EA4E-1AF8-49F5-B83A-192DEEBE393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39EE4B15-B9A5-4E1F-8BC4-FB814E74CA74}"/>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516D48E9-CABC-40DC-AF3D-BD22EE5D47B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D7578CBA-444D-4221-9519-794CD3928B6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5680E3-B779-48F4-80A5-93D37E21E21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9463A46A-8FF5-46DE-A134-F81DCF3B7D5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5ECCBFAA-F104-46B7-95B6-3E2900D15BA5}"/>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B7799DA6-E873-4A53-95E7-882315C51D6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C6209321-45AB-4AFB-8554-A718A7F128D3}"/>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6F45114B-DE8D-4520-AEC3-D3B974D856AB}"/>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99D2E078-FD66-4297-BF29-44BD1F22704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84B1F998-3FE0-4765-9A7E-DD77C4CD752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8F1DD225-CF78-4EAC-BA3E-F18BE0E3936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8E334096-63E8-4A03-A09F-014F1CB81FAC}"/>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E72CC7AD-CBC8-46CA-8280-0FE975429E9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633BBF57-BC7F-41E8-AE3D-34CF9658A36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B95DB05D-86E6-4B4E-B5F6-0D0A342B59F1}"/>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49A9F5ED-2A03-4317-9A89-D1CF22EBA6E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990B8CE0-5464-4A6A-921A-E6C55279331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C03302F2-1A6B-4587-A2A8-8A31AF41C8C2}"/>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C14927F9-422E-4221-A554-7081176AEE5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521224C2-F6C4-42F7-BBBF-D6FCDBE64E0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2E51B231-CC5B-48F1-93B6-417FA895A1B8}"/>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7C0CF0FA-AC22-46BA-A689-90FA313EE44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E05334A9-88EB-478A-AEC7-F054CBF0ED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B5069ECA-EB2B-4E3B-B812-88368120679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6D1A9342-DF77-4ED2-A022-6D706861D70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B8751596-4D1A-4F05-93E4-96199AF9855D}"/>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F7F2FF31-047F-4CE4-B1F7-0EFF2F80B293}"/>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FE5CCD66-1FA1-4C84-8998-BC0F74B04CA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DB48EA66-64A3-4BB5-A1E2-A2F78B294A7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7A93231C-9972-47CB-B72F-4B47D9C933F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53EA8AF9-FA49-43C0-99AB-31A6FDBB7C6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8C0E3C5C-E5E4-4155-95F5-52E7B357F89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99421630-C116-4D80-8D0A-06644BE36214}"/>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D749D978-AF0C-4794-894C-871E99F29AC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7FB01A01-5CB5-4F2C-AD60-6BAE4EAA737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EAF81B22-7E30-4E63-980B-373AD00A65B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107D8885-7A45-4D4E-BEF9-EE60CFD69E4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84A638DB-8C44-4622-88B2-F56A6F0331C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8D4529F-7AAB-4FE9-8198-B73518FE8CC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54F77D44-B1C8-4DF8-98A3-0DEE44E224FF}"/>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8C1AE0CC-BCDC-4BA0-ABB0-B29715439EC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8F5DEEC5-AAD6-4094-BBE7-26E67CD4FF4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BA96EABB-83A3-4219-B74F-E3EE8235D11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3EF2720B-49EC-4D9D-B8A0-D96EAAA1238E}"/>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D8E7C39B-6FEA-4377-82B9-4A433020094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B98CA07D-DE37-4CF1-BA50-61724FE49E1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5269EE30-7626-49E4-B225-D3F4228AE74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2190A8E7-58E9-4158-9578-78491D2B015E}"/>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156453AD-4201-49F0-B6F5-1AD011569016}"/>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E364DC1C-B5E4-48A2-B3D1-C1E9A2BB9C33}"/>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900725B1-C18F-4E0C-94F0-000F55921CC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6AEFA8C3-A8B9-4B8F-9399-A3E70BA7382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78531DF6-A91D-4BD2-A5CE-BB0868EC52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1F6B9D9A-2C6C-4796-96B1-7DAE3557706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E36A1C06-FFE4-4A53-A364-35406990A6E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F83A96CF-D854-4F1B-9148-6F1CDE16564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839F2AE8-D582-49E4-B2F3-BD3CDDC585F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32054F1E-B198-4E52-A1D0-64E1E0B5C37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D28CC6A5-A97A-417D-9A5A-49C6F40CD51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937CBA0C-CA00-4DD6-9CE7-B7D4E997984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771172ED-BAEC-4FFA-BBE9-267C30382F6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B15150D9-D63B-425D-9918-70422CA5D1D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3A905031-D903-45EA-9BE2-8F882C8685F5}"/>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1229072A-17A4-4763-8719-10932648568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E40ECB23-7517-4EC3-9E89-62E6F11BF62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3B366970-8F2A-4DA7-86D5-EB7C4C59580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881C1B74-3DA8-4D66-99B6-71992FDE8D6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D73F7C9A-D534-42D7-92E0-F2EFCE76EF6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44C5396F-5E8D-4B34-8688-9E5AFE007F5E}"/>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7F9E6E10-F336-439B-A922-064BC124BFA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14F3AD12-CDC5-4223-B8D5-726774BF7A4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9923EA00-6381-44D7-9E73-A38B9ED59C6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AE8109D6-A670-46D0-98D5-07D30FFB5FAE}"/>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4AFBBFA0-AE46-43C6-9B02-164BBF9E85A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50307F2F-7DB9-4510-AB98-066DD294F57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607D267F-C186-40EF-BC45-07462A8938A3}"/>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EA6D94FB-CF05-4E52-A12E-697B10E37A78}"/>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F3B87224-9D3B-4624-B588-0D395BAF63E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95C42971-A991-4A9E-AB6E-C9E2D94D506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C2F4CB56-E7B5-443C-8B03-F8D913C0DBE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B7944A86-F89C-41CA-AB88-02CCB550523F}"/>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45FE2195-16DC-4E56-90FE-F6409776CFD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95DAA2DF-C382-4236-B89D-3E533AD2CE6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5E3585FA-2ACB-49A7-9C4D-0CC55BBD574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752F47AA-F1A3-4214-9798-12FE658E620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3C11CF13-B125-4FE1-A91C-61A5D282B32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1923CCF1-F0D5-4DF8-A99B-501F7C62E1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DE9782D4-B6DE-43A1-A5F4-B6716507E78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F85BDCAE-4911-481D-B1A0-1AAFF9B9DC0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2671B6D-66EE-493B-B309-45E41B646ACB}"/>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9752F395-0363-41F7-B856-35B5502D466B}"/>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228CCFA5-8F25-4F1B-B087-06A24E1085E9}"/>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406B4405-3320-433E-9D35-83180BC7C63B}"/>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8E544AA3-8479-422E-A162-57E1A5FE027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6E3EB683-1263-49CC-9AB0-5BFCB9147E6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F90675DB-4D96-4F65-BE26-8168AC24A53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804C08A7-01C0-4E0C-A48A-94B56B7EA3B8}"/>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CA891376-5E73-468D-AA06-0830A745E46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FE209AB0-0D06-490A-83F4-92E34DF9524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D59F1E69-875F-4388-95FA-A89750B7DAE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66A927AF-5DC2-4B39-A8E7-AE3D679326CB}"/>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BC860368-1B2D-4F7C-AEC1-360C7D99D186}"/>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EBD63831-7CD4-4D69-AE18-363DBF547E92}"/>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CC6A5146-6E32-45EE-8AE3-10958384B82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91862D8B-E0AC-4E8E-A9D7-8BF8F68F0B8C}"/>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EBC526-7F75-441C-800B-2CB91967B28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D1C38F33-9023-4A30-9613-E2B9D610AF8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5E16A879-4352-40BB-AB7A-EA7178BE0A9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2C60B608-B5AF-4641-AE1D-3CC1D7E558A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9124F78A-ACCD-4C71-B08E-93AD9EB67AD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870A5922-3B02-4D41-B223-5F9053EF2C4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D365A9B1-F823-44F2-A0DC-1EC204ACABB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1A3AEC8B-9D06-4557-8C74-6873239EC4D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1EBB192F-5771-46D0-9877-36D3DD2EF8C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89D2C2F2-9AE1-4F27-93FE-D08CE0576D5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32B9B4CA-16FF-423A-A99B-03D6355B442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D9043DC1-F6E9-4D00-AB43-FBCF7AF8F2D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12B6F9EF-B798-4A03-8570-AE6A2C0D7CF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A52F9F13-EA34-466F-BABB-5BA3CD707EE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6647593A-6FC1-4ACC-BD53-31A59D06818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F36345F3-3FB4-4146-80D9-6BF489A2259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24C5B389-CDDC-40CF-B8D8-4ACC06C6B89D}"/>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69E61AB3-C466-49ED-B529-65A2294837E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657D18D1-6A44-4623-A4B4-46D586E257E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3A6D2635-2B9E-4EAB-A8E6-D89500C4D4D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A7C34CAF-BC81-409E-93A8-889C00BFCFE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711CAC47-6012-449B-96C9-D98F99C6FFC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DCDFA240-D425-4277-B840-DDE3CA1A791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260C11D1-4A2A-43E7-8673-6BFA992FAFF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36CDD191-A8A2-4603-9684-C26224F14708}"/>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FBBC7A9F-A788-4F5A-9C9C-D70583C8B761}"/>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8078D913-89B7-4D2D-AA4E-5B271BFA3585}"/>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EF0F8C9B-388A-416D-B6A9-D6CD85051D4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80516797-2D21-44E8-B1C2-4D2CC8D3CEC5}"/>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55A794C8-E970-422E-B7D6-394BA6EB780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D39E4E72-3B6F-4A84-BC9D-A06FDC882BC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CC2D70D-E24E-48E7-AE9A-4192B9549E7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C4A8C85D-AC1A-489C-9860-4830427D317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A601757E-3E0F-40D7-A85D-38FB70098D14}"/>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34936923-091A-4E2F-BFD8-917290748E61}"/>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AD531CF2-54A6-49EC-9163-2ED6231E6B1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B628478E-6C88-45E8-A2D3-BBC9DF2B868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47611430-78F1-4E89-942C-346C67ED1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B7443EE5-DD8B-4395-A5C3-6D0E0CF0583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FE0BB036-D9B0-4FC1-BB8B-97AF559E7F14}"/>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FB5CAC10-03FA-4AB8-9D36-612603DFC1A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7F5E7038-F12B-430D-A5C7-3AF90E3BDF2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55F6ABFA-1671-4092-B4AC-409005CC9B7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15AAED39-4787-4A06-92A7-1843195B688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25C21098-00E7-4D6A-9208-89CCE523C2E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596C1CD-2628-42EE-B491-CEC8F1A860E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361BFB9D-8271-47CE-AB8C-FF51ADD3BE9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DAEA1530-1E4F-476C-A332-AAF07A4085D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7CD306E8-6578-41A3-9BDE-7BFE13A64BC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A1210025-99EB-41F3-97A1-309D1A15F136}"/>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B5EC6535-B9C1-4B98-83B1-14CA69CDB687}"/>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94FDD124-2CC9-465E-B7C4-840D832195F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A53B947F-4EEE-47C6-A3C4-8EA62005D51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A40E39A2-B0DA-404B-9292-77A39FA035CF}"/>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19975835-D00A-4385-9E4B-3B7BC0788AC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FD35C6E9-46F1-4D67-BA17-FC57C9EAC60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1858EDD8-2A76-43F8-A1CD-9D526F32093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7DB04C5B-4E53-4BDD-AB3F-F5A936619D8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C190DE93-8764-4E7C-8630-A69E234F062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8ED28483-9CA1-40A2-B53F-68ABCE40B03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9D7540A4-6F55-4472-8C1E-A8A8AF18196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1ED58342-6157-44FF-952C-BB6CD743436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874D81DC-BE36-43CD-B358-8CDCCE935AD8}"/>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78BF90E4-0CB8-4721-88AE-0F61143E5AA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43A02761-A0EE-4190-8D07-6533311D21A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9411042B-8780-42C7-8A61-0C5ADD84B17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CE20E2A3-7532-48BB-B3DD-6946D36A7C1A}"/>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B69BDB9B-CA3E-41E9-AD34-CE6215D8039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401A4ECB-1D1C-40B5-8652-D1F98D42BB9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88FC0A1-533C-474E-9D4E-9FC9C8A82AC6}"/>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50DA245B-E342-4153-B756-198006BE6BF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E1DDB1BC-A07E-42A4-87A0-1B6F22107BA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2088B1FA-56D1-49E7-B9C7-A5D51303B8C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752E5495-5C7A-4EDD-8D5D-C8702AB9FA4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A4606B55-2F94-418E-8E10-9864EAA381A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F6563A80-2B37-4BE9-BA0C-E186B7D5947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29CF1E65-726E-4D5F-B852-EE294EA7A29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C3DDB6-0872-42A6-8113-7DADE8A168B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61BC8336-29E4-4306-B809-88BC549A0D5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A3970C45-9A98-4C28-B070-BBA4F4D9211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F77C973D-C213-4040-B75D-B3DF7C30BB7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D8A0A081-215B-4DD0-9ABF-95EEFBABD58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B4AA792D-F87A-4D97-A429-6805F73999C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E56129CD-7790-42D4-91E4-26249DAECB8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D45268C8-A586-4874-BC9C-F00D6274DC8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8C1A1359-F922-41E2-8A77-4A9E557CDF0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E41B4D94-6C72-499B-BA02-6EC7F1F93A6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96F06216-55A5-4DE8-8343-67D2EE1FAFB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EC18877-2CBF-48F2-A018-D05EE069E84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D097158C-F941-4317-966E-655758BF627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CC795ABE-5944-4BEF-B986-97448FB5587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3AA66A4-63F7-4E34-BFC2-85B56BFB1F4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7E103F8C-38BF-4E12-8BC8-A3CF6DE3864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258B0FFC-AC9B-4076-A08D-95DC8F86056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C40DEE8E-3B69-4A41-B067-9F7E29274F5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A2A3BA2E-F6B6-4B74-8FE0-5519F645162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80343BED-B015-4834-9636-CB7E40D923D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45C9BF08-7FC0-40FE-8966-16F27E14D43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7910B831-70D5-4CC0-B6EC-85759671380E}"/>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A11A2091-2883-4E19-A509-90BD3CE263B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2FA74FB4-D303-4AC2-BD6A-3C354F21A83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C3EE62FF-2801-4F34-A587-C6402EC8B95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35D9F254-6030-4E38-97FA-12E8CE81E0D1}"/>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84FD8BE3-46F7-402C-8C9B-8D3F5D84EAD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DAAE6EBD-F658-45B8-80DF-58D8CE605171}"/>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FD2F4A2A-FE28-4A77-BDE1-71C270CDB91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9ED7BF41-C968-43F6-8739-438147DE014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45620C63-27E3-437F-B546-782CB8B15EF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DA86968A-5F61-42FD-9403-161B1195DD07}"/>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AC4B201B-DFC1-4AAB-A91A-41178F50B7F7}"/>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3D33ED5-46EC-423A-8B32-74D04A3B1DE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4327394F-7E34-4DBC-8B39-32B8EE89867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3275CBEC-9B71-41B3-B532-DB3025647A9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1B31DA86-F6B7-4AC6-870C-5756AFCC71C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B72DE169-26AA-48D0-AFF5-04950892348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825A4B59-F9DB-4770-BCEF-494E34D2A54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F48CA5D-94EA-497B-8FA0-58D2703411A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1EC691-6F74-4A6D-B9D1-351966A4FD8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363C3266-E6EF-46BF-812F-DB6C994C97D8}"/>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F60745C5-5C7A-4D7C-B0BE-492CFB5B868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4A6C745C-CFEE-467C-8354-D8CA47DA772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7ACCD921-D9D6-460C-BE0A-8D73C928CDE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B5EA1F51-262A-4CF8-ADE9-EAB21A9818C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C85798AC-3B1D-48F1-A9CF-97C139B155F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33D05881-26A3-4F78-9E6D-7029B9AA6AF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284DE567-BE2C-4F5E-ABD5-5F9BF43AFC5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5EA8A718-8D9A-4176-83EA-F08780EDE1C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FF7DA06-CCAF-4B69-B69A-C705F292450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4A914E79-EFE2-4DB2-B796-9FBD68D3B23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A2D96BEA-B16B-498C-BF3D-F83C708B38E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75B0E093-8526-4414-BE0E-3A330EA1D85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F927F62B-D7E0-4998-8170-B9F78636DD2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B6699514-F10E-414A-851F-6ECA5D7A042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60F972A1-4724-4BE0-BD05-2B5D13FCDF0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988CA4EB-B117-4E59-A4BE-3406AF64D46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B215A6B4-AFC1-433E-BC8A-8A0DDD6D5D9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37E16134-ACCF-4457-A8C4-55E538FFD56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931813D2-3772-4D40-9336-39F93BC6025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F16AE93A-ACDF-4A3B-8C6F-F9A4E7F48B4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418DE8F4-A3FC-4BA8-8AC6-2D8BCC0EFE4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DBF9E912-61FA-4AE2-B267-B3214454228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6C7FC1A-7AE0-4D83-AD75-BC61A12BDD1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54E36E34-FD1B-4475-976C-E8755EA240E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2FD15F08-2320-41B4-8B49-6E6B74FC325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A1F49C2-14EE-404D-B852-544ED6B7436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9D972DE5-66A4-4564-8718-13A773BA89C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AA23E6F-DE7D-42D0-9E35-9637E8A87FE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A502E631-269E-4842-9720-46DFC9A04B1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DBF12E48-B1FC-44B5-978E-8E38ACCF502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D06D6B79-F1C6-4ADB-9901-5ECEFBDCF29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D5F19AA9-C25A-4F4F-B825-3D5B65CE5C2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79016759-FA06-4892-BC1F-DB1E3F629B2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A5B1E614-840D-4CD5-AD48-256A47798BA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CFC7050A-D455-4588-816C-6D87035E2F0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4E0DCA9-E60C-4FA2-BB3A-5623FB5346B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2D8A4E40-C78F-4362-B11C-1ED5D1DE65A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BF138108-F3B3-45D5-9221-B74469E6368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73BFB2C2-0809-445D-81C0-5E7E43A08ED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B4E0AC20-EDCE-4BC3-A52F-F8A09B967CA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189EA3-9A5B-4EA0-B13F-3045E502BF1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5406678B-7BF3-4612-B8AA-9B0B7AB6C10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AA0BB5B0-C345-44F3-810E-76528274D41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FD2A8035-ACE0-478D-9CD9-C6082F8CDCF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BB6A9E95-4228-42F8-BA8B-06404D2D731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EA5B1DA6-2D8A-453D-8ECB-A8119829DF6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E63C8F93-BC4A-4950-92AD-EB03E3A58EB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295508E9-2C53-40D3-9B9F-B9F5BFB404E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6060635E-4BCC-4400-AD1E-B61EB65EB37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E6057B95-6F76-4086-8A42-0E7A4BD2FC4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D2573B3B-BF1C-4587-B3C2-1F712839C85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440042C3-1E20-4824-A2DC-56015B26441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EDD4BBD3-DEA2-49E8-B357-3D6DF058323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EF62281C-3735-48B9-A0E7-6BC56DB921C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13EB2901-39C4-4EA3-AC8C-81CC32E7F37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18B72361-036D-4E3F-A683-AA15294E4E0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8A63C3BC-25B0-435F-8E95-5F82DCF8989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1CA460DB-6DFE-4C8F-BFEC-EA5B3AA8463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A7497911-55D1-4549-8C6D-C1E4FCF4BE4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8A736066-7FF3-47FE-BBD2-E2EB778EC4D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8B3CAB9E-E676-4A56-93A0-B50D6467D46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8F51E0F4-17DA-41EC-9443-944F554F53B9}"/>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D6B9A900-ADDC-41B9-B3DB-F7CB0C6360A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11755716-8A87-46B9-90ED-945CE43ED07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8CB1434E-0E5F-401C-87A3-08C1785F128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1E21A778-8A70-43D7-8353-61B03B37C19C}"/>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51C70DF5-DD69-4FF1-9F88-02ACA5D2D0E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48F2DE57-C723-46B0-8E6E-2DB91BF6384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96CC0037-60B2-498C-8290-C9D3ECFD517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4A442AF6-B34E-4BAC-B361-68B77F586D7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64959C69-7AAF-4609-89DA-7F754FA45CF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2B415C46-428E-4AD9-A09A-61F3318CF53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8F18BEA6-8C16-4F61-A8D5-2BF000B1434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DEEA3DF4-4759-4FCC-B1A9-74C577B5FB5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D828BB98-8715-4AD1-B4C4-30378490B95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C3AF8C34-836B-4C20-850F-0D19578826D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FD704A2A-98BC-48A8-93FF-B02C380C870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F434CAA0-CDB7-48D7-AC30-D9539725538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A013E796-A90F-46A1-8E06-C54836A87DF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3709D1CD-DD65-4FD5-BBB6-C69CA84C9A5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E44E86F2-5A3B-4BB3-A4E9-B7EB35AF2A8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2147BBF1-9084-44A6-A2FB-4E08C9DC9C8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AA9C66A3-2560-446A-BFEE-CEE054991C9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68BF9CF1-9D6B-4286-B3CC-4DA26B8AE5E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EFAE15A-7BF8-429D-85DE-C1559BDEAAA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BAB0CD3B-7294-4FD2-B0A0-B9E7A95EE66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9062C76C-7219-40B8-A968-C2559CDEE30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66DC62AD-C643-4D18-B8FF-459EE115C79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923159F3-6788-42DA-9E25-8A4A904D029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A09F41CD-22AF-4841-B761-108ABD08F7B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137229A7-D0D0-4BA2-B125-8A4839E6718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1E027261-F704-4965-A55C-C6C420CE409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6B512A9D-AF06-4F45-9EB0-7EB35BE6ED2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6329CB1A-B859-4257-A0A7-0B681CF6313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41A7A986-0ECA-428D-9818-BA9F47DDF8A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352515BE-E93A-4F53-9143-B31434666AB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7FBF7064-48A9-45BF-8643-DC21916E2A9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245802BB-7018-45C2-9997-03EB2412834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FBC9F519-BE25-4DAA-90BB-6AF029F176E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35DB632B-D6E8-4894-AC56-1D2BDAD6366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8916A863-19FC-4D8E-A092-2DCF7FDB4D0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93940AB7-F8E9-464A-84E2-E4BDB1E018F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326A817D-6A2C-442C-893D-EEE49C29F02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D51E28AD-9E5C-4610-9180-289D609A347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B572F9DB-C586-4B46-82E3-D8DAFF5FFB87}"/>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5CF83056-1930-492A-A33F-2B7E8FE7778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BB29F930-11E6-46F1-B7A7-9F96CB464C8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EB01BD38-294A-4F48-83DB-447D9A0A52E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BC174026-897B-47B0-8493-4C841F7E695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382E5D27-4514-4178-8B5C-10CD8559EEB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A2ABD17F-7287-4C73-B9DD-149435B4648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59C37455-10C2-4F11-80E3-287664B98C3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85EE34AF-4731-41CE-ABA6-F95AA76C8A6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AB072A6D-EF2B-4666-B21F-6D5E7A79AB8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6A57B022-ED95-4CA7-853A-C5F4A973825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E28AF4B9-3F25-4905-8E34-F6721FC1880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96A79E11-5AEA-4F1F-B467-D5DC1134FC4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213E1B5-2E06-42C8-A883-E14880156F5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959ED13E-D28A-47F7-8243-689ACCB654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58637145-2E63-4E2D-805F-EC05DFE27C7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5DA26EFB-2214-4A02-9F17-D2B2EC743DE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9921D4FB-3BE1-426E-AEAA-507235F022F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74B46D27-A6E5-45C5-ACA3-7BC5F07475D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EBB803CA-206A-437F-9232-9998D850947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92D11DC9-A8C5-4E68-88C6-C0BB65AC94F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6666D0D6-63E9-4C0C-A46F-4812B3FCFBD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AA1545D9-7654-4CEB-AB1E-CB6B93237E9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D01FBEB8-F819-40BB-97AF-AFFB929A0F0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5E8756F2-4FCA-4E41-94CE-8DFED32C669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AD27F2CD-B5BE-4EE0-A84F-6FFF2837606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78B56DD6-C02E-4190-8B80-DC83D359D2C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2FFA6767-FD77-47D9-9055-D6DD2A70FA4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F9DBD41-6E0C-48B5-94D0-9EFA46BCF95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A32F7BA3-456E-4629-98E2-4FDFDCAB099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EB3D1697-EB13-4A1B-B199-C5B96DF27FC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B78DF306-3737-47C7-AD08-7ECB2B9249B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9826668C-CB01-494C-9163-2B50E74F18A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9DFAB0B4-E402-4C61-940C-0A23930E33C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158C598-66DB-467E-B980-8FBB098A240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D07F79A0-C985-441C-A5CE-8075F533D5D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D2A1448B-4F44-4E7A-A3A3-FB126F7FF49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E815A994-A44D-4F81-96BF-5444F342605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2184F81C-0037-40C7-AB74-46AD4FBD16F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5E31E00-B336-4A74-AD13-65955FE78EF5}"/>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35DB834C-ACE1-458C-98A9-0392EC9EF39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FDFCF02-ECBF-4D78-B5EE-DF5828EF0ED5}"/>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237AAEB2-4B8B-4B51-87D3-443CFA8A582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69C41BCB-FCF1-4B6F-B64B-EA85476C2CB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40272E9D-5237-4628-B9A2-CAC02BD1CB2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6615D43E-6CFA-4722-9D1F-8F00AEBB20A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ADB99DA3-79D4-4188-8C68-67374D3E9E3D}"/>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D3C85E1-8E65-4105-96FB-02A80779F3DA}"/>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3D72CF47-F522-4FA0-A99D-74BDFD34861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581C3BC4-64A9-4F37-991A-C5ED2E39C0D6}"/>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941DF5E4-DA6A-48A7-A557-D188A364EDCB}"/>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D0E98285-A3DA-40FD-9EDB-8B71B538D9B1}"/>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71A857DF-4C2C-4268-946C-90979F4D4151}"/>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DD49568B-0E77-4822-AD93-D99F94B1C8D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EE5D5AC8-B09C-4D5B-B907-CBCEFEA6F34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E223726C-8DB7-42D4-A1D5-B8548122962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F702DD5-A18A-42D4-AEED-B1494001082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604967A5-D9A3-4663-8A67-8C4A98EDE0F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C5ABC0C5-C53A-4B6F-9B2C-36ACF2B1C2B9}"/>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B687FD31-A674-42FF-8B17-993E4C1DFC5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FC68F9B8-7A60-4607-A261-B937E6F6A461}"/>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27D48EC1-39AD-45C5-984C-E5152E4833E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EE3A359B-F6F3-48E1-905D-5ACF4F0EFAA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EEBD7E77-95C0-40A7-A146-B627FCEF14E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D8A0D6C3-C814-4EA7-9AFB-076F215053B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6F351128-CD1A-4395-BA60-D82F57BFECE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6049B3E9-BB6C-4E08-B9D3-13B7C02F21EA}"/>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59E3990C-5359-4844-B373-4F4B867B07CA}"/>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5BCAE4AF-89F1-45C1-A7FF-5F37DC4C36E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EC85C020-BC6F-4D93-A130-91719790010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A923924F-7819-4F06-BE8B-00F1369C5AAB}"/>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380F86FF-E006-4C9C-9D0F-D738E70BD33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8ED96F7A-58C4-4370-8E8B-88D11BDD866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E403A116-3633-413F-BAA3-5ECA2DBEF63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3C334771-10B3-4B8B-9E36-FB801DB5C55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7871AD53-B72B-4382-AD85-CFEF3F4A6DD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A180153E-57F6-4BF8-AF65-8F83A36B6C53}"/>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C33682C-0AF8-4292-9A26-F5988C813F9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58A13C4-DFF4-4BC4-9863-1480BD2DA126}"/>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4BEF8720-0213-4181-AB28-C96695648D6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564FDB67-DB58-4838-8EED-887462B4D2F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6B65E69A-C225-4FA4-B947-42B96372079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CFF42BDE-7FB2-4A8C-B300-4374F8BAE02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39579B68-5AAE-4B5F-A9F3-1EF101B412E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F361ED98-3F29-4039-A46B-FAD726C21F4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E025B309-1590-4851-BDC2-393437870348}"/>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4E5AE518-0502-4D4D-95D0-1CE11AF59A2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2B99837A-3571-4B04-ACBB-1E494085CD4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75967F8A-42FC-4668-A382-747D2336A18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5431EF3A-B339-4900-A824-3B68C1CB9C4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9166471-3519-4BE5-8ADB-A7C378C9F3D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445C6FC2-91E8-43DF-88AB-ABC7CBC2B9AF}"/>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B58A3C79-6EEB-4C47-A9CE-601BE9180F5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8DCE9117-30CE-4AD0-A2C2-3A003240F46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5BD57B1-B8F2-4580-BCB1-4FE79E5E55B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788160EA-861C-4E9E-9860-0F675F7D202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D700377C-A937-4815-9E59-9BB0600E8421}"/>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A8EBC279-EAFE-4C22-83BB-78292358055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8AD21E40-D315-4C4E-9987-7601CE20DD7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644A3CC2-23CD-4DBE-8D7D-A7C0F459AE8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469A8E23-A56F-4D2C-930F-0750812A13A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3D892F56-C3D0-4BB4-89EA-72ECE7B18ED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4B078BD0-DCAD-444F-8121-00ECD01B6019}"/>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49B00492-9818-4AD2-AF87-F959E355625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F4EC522D-CCE0-43F9-A491-1DBF5EA5F47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3B68E491-EFF9-4F87-8D6A-2E3C656F153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79121839-675D-4BA4-B7B9-39D87E14BBE8}"/>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FB3EE141-9B1B-4102-B38D-F5B9350F345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D730BA1C-FBFA-4D73-A3E1-2BC071E6BDF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EBE3335-DB90-462F-8F60-050720B0CBEB}"/>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1A3B45EF-E348-4856-A277-151DDC32AC65}"/>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6C9BF775-E432-4A8C-95D1-E217969651BB}"/>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A850E457-1FE8-4D0C-8466-70A07DEFBA1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235B6621-04AF-4DCB-BF98-4BAD28C336C1}"/>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33A906E-9F1A-41ED-9EC6-EE7C0E16539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CA1A71A8-6BB3-4082-B6D9-EBBB29099FA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642A2CA3-CF56-4FAD-AEAA-FDFB569CB8C2}"/>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1BDCA747-F190-4EC6-B7BF-B412CDE2444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D101881F-6C50-4E25-9716-B661588F58F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AC823687-330D-48D7-82DA-CA17809ED15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210C6127-B02D-4471-8C85-C697DBC167D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6F98CC0B-630D-4F6F-96BB-AF24C1133A5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4BEE3262-8529-4BB3-9A1A-B471296D7D1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B851E46-EE70-411C-902D-F4A8A1F89C7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810A1AEC-D0F6-46C8-A8F5-667F7882C54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83F45C4C-402F-4023-BFE3-5BFD65806A9D}"/>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67FB20DB-5393-453D-A4CE-01A825CF9FF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42A0C01A-1F07-4CCD-84EA-0BFA00EC3818}"/>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599B79A0-054D-4B0E-BA1B-045294BAC6BC}"/>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7C521B73-01C5-4D84-A4A0-7D79D7357F0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911CD5F5-4F15-4F14-9A48-ACFA6ED9D23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ABBDD651-5CD7-4E5E-8A78-793F8F953EF6}"/>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6FC703D4-0A55-4909-AC1E-817D8E06585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52F382F8-DB32-4179-8D90-64B17B4DAE1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5FBC1C48-384F-4073-82F4-794DF199EA1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A65EF82A-D63A-4330-A625-26495653416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577FFE8-5F45-4AB7-A556-E2802C798CF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CA47E0C-B41A-4973-91BC-5E48C44534F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4E41A520-098C-4E65-A101-1D9E7AC8CE66}"/>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665A4521-3A9B-4791-9192-32DAF999D19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DFFFB08F-B546-4E11-9D5C-4E838394784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57C9D604-5A2A-4AC5-8397-534DC3D5322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F918A375-C911-4C32-8294-020CAF18D0DA}"/>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4F288091-3712-4176-868F-BB1FA821513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88896336-7A19-4866-917B-A73C572C1FE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FC16590F-6A38-4284-9035-71D3F5B3A9B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6AC9BDDD-F1B1-4E8F-A43D-ACE551FC85E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35E0E503-123D-4532-BA5D-A61B88C7621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D0A68FEF-3B9E-4E77-889D-C7FBCF348EC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2520A75D-F9CD-4F45-89D8-4A0E119F04B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9667B45-F153-4A4E-8BD9-F4B2A67D40BF}"/>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3C2AA2B2-2EA9-40D8-B6B9-7A98C9FE7C7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3A75EE90-1B82-402B-99FC-6428E0FE6EF4}"/>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7545A97A-CBCE-40B5-A391-B97BCB8E09D3}"/>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375B0726-CE99-4AD3-B351-82692A367F7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51DB132C-BEA8-4FA2-A8CE-504E5490323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18AD667E-FA7F-4AF2-9505-269C9464D25F}"/>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306A4B1-42F8-46AF-8D7D-CAD013E03F0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550B987D-AB6A-4CB3-876D-F1BDE851850A}"/>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9DB61780-08A6-4467-B5B8-C51F80A071AB}"/>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41268181-2275-49B7-8D01-5DDE3C45DA29}"/>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A1523198-5DE0-4A07-8D23-DAB272725BC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59F3684D-028C-4BCB-AAA3-3B649B61FA3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4CE2885C-06F0-461A-A3B7-CB3006D3EE1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52C86502-0BD1-4DF5-81C4-344A70BE4D27}"/>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FDCA9F44-4533-496B-ADB5-93F93D092854}"/>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CDC5D536-0E5F-4A4F-914F-238962C3B3E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E3A37EE9-8151-4A69-90C1-EC5C27992BC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59B86375-597C-4E59-B0FB-118CF981A4B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4B61C95-F784-4F55-8249-A851934248DB}"/>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43012A9B-9AC4-4891-A57A-0BDCE8B0D4B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EB36250C-145F-45C6-B84F-CEED59A3C4F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7D254543-6095-4A9B-A5D4-F404D1CEF86F}"/>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D6840FAA-EB83-4F9E-A26A-2BAB41D3E63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BB62F054-D5BC-48B0-AAAE-0FEEDE1BBDEF}"/>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AA32A469-99FE-4FDE-92C7-D62D962CCD9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5F62EB63-0CE8-45B3-86F6-F7959169E67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139694E2-E503-4460-8922-5BC138C8B94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CB58D28A-5495-411C-81A4-7FF7D3CFEDEE}"/>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BBBF70D1-65C8-4C4E-B23A-7C6BC11E926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361C23BF-9889-4C5E-8934-C800BBB501B4}"/>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C42A83DD-A3A3-4537-A060-7900C0989D2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E79120F6-1CE6-45D7-90A5-57A06BCBF7A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631DE8B5-B090-4261-BC24-51DF12C835D5}"/>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D688F6B8-3FF8-450B-AAED-D69ACB6D908C}"/>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A1CCA691-D861-4633-A12D-F05A3153BEE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4034699D-C5F8-45F8-BB9A-C8E00F9746D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97ECBD3D-363D-4978-8235-63961609914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B8F35F37-93FB-497E-B26D-6B6CD83067B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5C9A5F14-77EB-4A69-9AD5-CF12AC4B2C1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37277CCB-8B15-41FA-9F21-51CE46704C8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29F7DAD-B228-4723-B4E2-9194EF9CA96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E8B95C47-A8EE-42DF-B15E-B19146B08EA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E36E8495-550A-41C2-9883-2F2338E1E15E}"/>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4786872A-3E39-4F5C-8A19-5B2838D76FD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AB009A56-1694-4FF0-ABA0-1BE9E643FB87}"/>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FD96190C-6A56-4641-AE53-58CD6B9F67D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58756CE0-A78F-4F6F-9552-69730656A76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85E9A796-D4B5-4D50-8A14-F04A0E0D3FBE}"/>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E8FFA5A5-023A-4831-8509-A1C60E3FD18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E897F026-520A-40FE-A1C3-2135ED6113CA}"/>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2739DF16-2B75-451E-8E46-8A123ECEFF6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90C16C46-499D-4455-9173-1BBB6F213C3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297E31E2-C542-4985-83CA-64CE150AA9B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3E2D023B-D787-47F2-9475-B86776335E0D}"/>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FA5456D4-D316-408E-9147-231401D3ECC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8F94773-F3FF-4C97-B836-DA987383E18F}"/>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9AF40A1C-E978-497D-9105-709A241E6F5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BDB80098-84FB-4514-A41A-011A82A57C6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129C36D6-3041-4958-8E3C-B1B9EB2F7C2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EE9BF8DD-55C0-4357-B125-C9266CBE5C17}"/>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3DD0A378-9A6A-429C-837F-7100783701F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F372C4DC-9432-4859-B2AC-B76C42651C8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93CAB2DD-EB76-4832-BBC8-C730C55BAE9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4E6D7DF9-473A-4B5B-AB37-3DE528200E95}"/>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213B095F-7179-44F0-AD9E-43C3EDF0855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35CB54A2-9E02-499D-841B-A2BF437E28E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E34B636C-E82A-4E40-A6A9-5902D9701A3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F670D91E-E7EE-4661-8996-B502E1FE00B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6D7BAE17-F75A-41BE-BBE3-87AAA3F13CC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C8799117-2232-4542-9C4F-2E0FC03F3784}"/>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90D6D997-9D0F-4FA5-AC3F-A8BC5EAC2DCE}"/>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D84C8050-97CD-4AF1-AEE6-595AB51C31B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2109D5EE-8C66-4BD9-9300-67BC59C9D19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2A5AB96A-82AE-43D3-B491-8BE4703F7631}"/>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B93C6C8E-35D0-47CF-861B-1E371A80556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7470364A-5A93-44B3-BED1-6838880E9D8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CD2F9AF1-C292-43EE-9882-E9A4103B155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F0183E8B-43AA-4406-A3D0-208815F4590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EFAEA8A2-8E0C-4A62-854A-03EB1D10802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5AB1104A-BCD2-4D5C-88B8-E26D6D2A97E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8E075F21-36DA-4E75-ADBA-F841E81D066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93464BB0-FAA2-4BA1-9441-5F085ADA855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602D0BD8-DE2A-4240-B380-F451C0A40655}"/>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5AC93C8C-FC37-4820-8C16-925FAC8C80F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9F160897-BBC9-4ADA-A2D2-4A1DAD9DCCD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6086E4BD-9BA0-4E13-8839-7DDCA5F66AA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56669F0A-29B3-4B78-90CF-EFB5A33E706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5DCD31DE-CFC5-4C32-8697-B9AB7B2579DE}"/>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3F9B209D-6FA3-4AE8-9722-33B8421841B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1F423C82-568C-4E02-9DFA-8AA1E5B82E0E}"/>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D2904C1D-9F0E-42EF-B11C-0AC99E0E47A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CE73D140-607C-4D5E-BFFE-FC2503EB598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C25CC52C-530E-4203-8ECC-087BE77EC6AE}"/>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D84297E9-27E7-4092-A358-839B8E4EF65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4E7AAE7E-B1BE-4D88-BFB2-E42B1DF71B4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A35C83D3-C813-45A4-AFEF-35AE14AE06F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7583140-0D88-4DBB-AFD3-F19ECAA0B3E8}"/>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BA55FA64-9A23-46BD-B65E-CAE8D44E70E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3DA2703C-6E05-4FAD-9B11-0F1C0B1404A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354656F2-DFF1-4B3B-8C5C-838D10C68D1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CD517DC-38B7-4D9B-8272-A16041E263E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CE1F6C1A-0CF1-4251-B462-8D30A4D146F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EF8803AC-053F-4603-ADE6-EFA322D041EA}"/>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FB953C38-0FB9-4D37-81DC-26E62C08CBB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72EA8D36-11B2-48C0-8CEC-7F5B3142D851}"/>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8606DA9B-6E29-44D7-B743-980086D44D2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7C96A0FB-1EE0-4F07-9EC2-EB9B263F6705}"/>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2ED97D40-C0CA-44AB-8564-A2A6C640CC0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A3C3E5AB-FD92-4A96-BFE4-2154FF27773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398C32CF-1B52-4F04-B08C-7F176AA50036}"/>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7CBB5E13-0C00-4181-A039-7395651E9A7D}"/>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B968B37B-B97F-4724-8A77-DA2718F39A89}"/>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8DC4DF0C-CD81-40D8-80B6-F15D8196626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9BE89C97-1018-4FC3-9D2C-36CBADE5060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C6B5349A-A48D-4C82-B8C2-4C9CA096E5A4}"/>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9B1CA73D-D397-4335-BE98-8A5BB4AD414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C4E2B464-4B5B-4EF8-A493-C4480D85404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AFCA03CE-4CB3-4F9F-B40A-9835AFD07BD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83C36ADE-AC9F-4CC6-A75D-000C9F3D41BA}"/>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69AFF9F2-4670-4350-8169-326C96AE6E1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3807701D-8CCB-4910-A972-4C4C2B15299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47E8E90D-82DD-47D9-AB8C-26ADA3978A6D}"/>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898DD8AB-F6FA-45AF-8EE7-4750CC259B6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829D0C94-87E2-467E-B8CF-F8B7BDCE78A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CA0A43BE-3080-44A1-937E-6AC63668B11A}"/>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472910FA-DFE6-48B1-BCB5-9D90884F3B94}"/>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CD9ED5EC-7859-47F2-B5FB-5893071B0BC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8639A94E-466F-4124-ADE4-D205DAF0C50F}"/>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FDEEC1A9-057E-41D4-86B3-4D1BA21676B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E413FA18-10BB-4BE0-A1F6-DEAB918AD1F2}"/>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6705008B-60C6-48FD-A1F5-21B5E2FE511B}"/>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68E95099-E9EC-4304-8D3C-2501001A7F6F}"/>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24959D9D-EE7B-4B13-A814-CF648B3D866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A4DAD776-635A-41F6-B3BE-41D95AB254E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A1074EB3-D4F0-4657-9AEF-E2354F251095}"/>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78696523-3059-495B-AB48-56B6D31D55B8}"/>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37D693FB-22C9-43BE-BBEB-D85D57F440C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9FE818A1-0A73-487C-88FD-FFAABC58BD2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C69C91AC-F507-4152-A984-63672B6F424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6304F8A8-96E4-4EC8-9440-D0CE5F80446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DAF15A5C-DB8D-437A-9858-1BF4E76FF76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76333C0E-D5C2-4628-8265-BEB21F9C832D}"/>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480FC5E9-5663-4C55-B7F8-45B2AA407D6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F1AD311C-4BC2-4EF9-9C67-C946AFB2E64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4B6785F1-E6BA-4B0F-8885-A76DA6E97A0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A80A293F-2716-45D9-8D92-DA35671B9A7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716EF8E6-029B-4B1B-A8DF-32A8821BFA9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68BFE637-E56E-41C2-87E4-FE5979D19F4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36D06AAA-F2AB-411E-8159-DD097088ECCD}"/>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FAA43618-C146-4E45-B308-4F001946A80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25E99E2E-6B43-4452-85D2-1962A734042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1F2AEE4-E00A-4704-8465-01164441A486}"/>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876683F3-48E5-4BE4-AAA5-FB2FF3CB9E6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1A92470F-E5AB-4DF8-B115-922C2868892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5C09DF62-DDCD-41DF-93B7-6500F9BB7EA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1FA03D89-2A6C-4DE1-8011-928FE22E470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C488D171-26E1-4839-A2B2-25EA9A5B170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A919D971-5A12-4BDB-8088-A9F1C5E2466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88579886-B461-49E3-BA7D-0A947E1FC4D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D16699F8-63D2-41D3-A927-6E9C865395F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54386628-0BFF-4C1D-9E7E-81DAC533E92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B5DA9C35-4229-4B73-B9DA-88DB47B800FD}"/>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87BBD4D3-CE51-4C74-A7F4-B2AFDB0BBF4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CADD8C7E-A413-4160-838C-5A3976D6CE39}"/>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1E9558B5-DF29-4286-B0CE-8F890E815DA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149FEBE6-A4D4-4702-B898-BE1E1FB7EC28}"/>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DAD1D322-C465-4118-8ACD-1CD25D2DEB4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D86B63BD-49A2-40CC-A399-47AF6120C379}"/>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2B9FB87F-5D1C-4F45-94A8-4A5375EEB2AD}"/>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99A7E464-7E2D-4C8B-BE37-78234DB01C8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6FAA756C-63E3-49C1-88FE-846B25AEA602}"/>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9CE01DB8-5C59-4940-819D-45484765F53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B51FC79B-CCF8-4D04-B4AA-7B7D3CC6761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D90ABC6F-424E-445B-9182-F82AD7C108E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2FA19773-E3CC-412A-8E0D-A472E13E74A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9C52D7FF-8A0B-4C1A-AFBD-F26328C78C9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E2BBF1DF-31E1-4362-B61A-AEB16BEEB11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9C00AE9F-D4E9-4637-9774-237F1628790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5411060C-C73E-472E-AAD7-FF4BB07B40B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DBEB799B-E318-49F5-99EE-5AA48C40746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C6F162B0-E0E4-4E81-99ED-764D69B4A18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451CD7E8-57BD-4156-A8DB-DEF246F18172}"/>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DE21ABEF-C44D-4AA9-A978-46BA13E307C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4DD60358-96E4-408F-B0E4-D5C533972C2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D0EC0CA1-6048-49A9-9F2C-89DD436BBA4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9C81E733-0382-4A50-93B1-AA9A6A6DC1B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11914442-F0D1-467C-B915-7078DA41428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A6515795-89BC-4FDB-BFCE-4D74BA75A1B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7248D452-632A-4A44-B1E5-259D8829285A}"/>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6B2AC9E4-26A5-45E8-8B2F-71FDA5BCFF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424252E3-0705-4B6B-89B9-13DA99D9F6C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14AAA6D-56D9-412A-BD38-900F9EDA870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E462260A-6C37-45B3-BD79-80B8E192ED1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149F1274-85A0-44B5-8801-8E60FF09AA7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63ABF7EB-C254-4167-A348-5115722E6B5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736F368D-9441-4524-A931-07A544EEAD67}"/>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96FA0B38-85E3-47C2-8A67-3E9681C401F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5DFA68B-4F67-4691-84FA-ABD21EFFF00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2BC9E2A0-F428-48AE-B4D2-956F1D49BFE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957F4E64-B972-4DD8-B157-E32786D36F39}"/>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AAFBB2A4-E96F-4729-BE18-B729A57CB6C7}"/>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FA74693-3AF8-42B4-B3A3-39241FA205C1}"/>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BB94EE3B-C5FA-47AC-9F01-806AB60FEA41}"/>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F877DC12-5F5C-46B1-A104-CBF8BB35B9C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9AB9AFD2-4D31-4FCD-8CBE-E6CCCF16065B}"/>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77259067-72CC-4F1C-9867-28ACCB187C1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3218FF76-D745-44D2-A26A-7598FB2B037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1A75C668-37A9-4B6B-8EE2-36B5B94735AC}"/>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5614D9AE-7192-4319-ADFC-AE844665A12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C81E3C7B-BD51-48F9-8A45-1829210661B7}"/>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B5BBFAD8-5C39-44E2-8025-32DF36872FC6}"/>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F93F96E0-8D7D-43FC-AE4B-42E689145B0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BCD9927F-D4E3-41FE-8C71-709B1C938F95}"/>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4464640E-7D88-4203-9958-ECFFA027127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C0B08BDD-BFC5-4602-AC48-D3736DE4B043}"/>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40FF94F6-4E58-4446-8CDF-3898E004374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D774E2B0-22C3-4AE6-9041-C19D9BDA524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F1773E20-3B0E-4083-B2B5-985AAE0AA1B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C094A955-FEC2-4268-A5B7-B39816234DC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1E144FA5-D284-4105-AEE4-73E19EDE3AA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58BC5FF6-B4E7-4483-A2E6-240471548A7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A9CB4F12-769A-4891-B031-EC13AFAB9FC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E01904C-D143-490B-B867-037EB91A847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A1434261-DC25-42E2-90CA-947D397FA4C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C513F59C-B190-4A56-8732-C55F5A125D1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448B7F4-E38D-49AF-9C5F-E778FCD0DCC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3C9AAFA0-E9B7-4A3C-A261-E86B2B86CF2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B65D31E8-87CC-4C1A-A64D-D015A129AB0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DC520E4E-4944-4495-824F-CDFE3CF6032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ED5C63DC-AB63-40C4-888F-195B6CE39A58}"/>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87C404A0-A3CB-43F8-A99B-CF0302479C2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797D785C-7366-406A-AA43-E5B53BEAA0C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EC54E605-1ACA-4E94-BC67-ED952EA8662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7CDEFAB-A884-4F23-841E-B7F744B37CF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56E7EC7D-6430-44B3-8EFC-CF91626AF47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312BD96A-7DA0-424D-985B-83053928AEA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66DBCC3-FC7F-4347-9BD9-14CB1A22761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FE55B79D-25DA-4E48-9DBE-8DE374B5CBD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3B31A875-7180-47E4-AB50-62C6E0F6EC0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6FE812C-9A82-4EB9-B6FD-CD7AC2015BF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C149A866-0873-4157-806E-4CD2262DC87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BCA430D8-4763-4645-96B2-FE0BCF3A8B4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7394C4CF-6912-4661-9680-5A70A228B18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1D142C6F-5701-4B69-BB6D-5359AE275FA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CECE16EB-C09C-4CB4-8918-2120B638F47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FA734F61-DA56-4079-90BB-572724064D2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7F259771-6C7C-4D3C-874D-1E9CD843901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C2877317-2ACD-45EB-93BA-1199CB974C5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472CFD6C-1CA6-4F75-A21A-63A7FAAFE50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E9E9EB11-2D6D-4A6B-9F24-CCFCF84D40B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A5525A4A-CE73-4DCF-B59F-ACB1A68BFE4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730E6D7E-3B5E-4D58-8F54-6A95E9476EC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FC7F90B0-5C02-4C78-A17F-EC5036C7CBE3}"/>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4816C993-ACF2-4AF6-84E4-2FDE07B15AA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4313CCBD-EF73-4750-B307-FE2CD0EE70D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A62901EE-ECA3-4609-9547-380830F13B4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E47B6360-D068-4EBE-9326-236A5B07ADE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7E1E8818-9B71-40E7-8F04-3C4BCC90810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D337E885-1E41-4940-B972-B479BCB79F6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87AA6515-112B-491D-9F80-BDFCB3B98672}"/>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1260EC21-1CBC-45B0-A728-AE3B3B58ECE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46C08A67-6559-4D5C-A28F-5B042185272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D14C4817-3D5B-478F-923C-AD59DEC733B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E6AAA239-A47B-454B-90CA-DD7E70BB76D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6E614B29-46BD-45C6-95D2-1947051CF7A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43E6327B-B67D-45E3-826F-29D346E7CD9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15FB19D5-0A5D-4D62-AAB2-20FCEC66CB7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5282435A-8E45-4126-B2E1-760AE679969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E37B20D8-C239-4A25-A6B5-22A5653BE5C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B8578DE0-350B-4F42-A187-8A2AE2B155A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1B32858D-EFD8-495D-A13A-F563C5F9285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ADB61C23-BE24-4914-B909-B2F6478C2FB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F70134EF-1396-47BC-8EF4-FD8C955E8F5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C817F2AF-F580-4EE6-94D3-927A3ABC078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29BE1DD6-44D4-4B5C-B858-1ABF4AFD8128}"/>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FBAD336-EAF9-4209-9EDF-A27AA0549DE2}"/>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D706C9F7-A5CE-4219-8936-BACC4400031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59D87DC8-1C66-4915-89A3-A6157ADCBF5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B17D928-7443-4153-A79F-17F9F8F18E1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8D9D92BE-D7A5-4C6C-8694-F11F189DBF3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1A2587EA-F0F9-4A4A-A361-919F28E6C3B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5CD92FC5-45B9-4705-A302-13FFB8131A3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30E9C6DA-E265-48CD-B116-E48C8FF7322E}"/>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A36418C-E081-4F8A-A457-2A014458A45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1F295F45-7645-4164-9192-8D081E8D529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A9F05A63-C2EC-40D2-ADF1-647AC4509FB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51D3C727-A5B9-4F1C-9B2A-62AE021EDF7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2BAC2A3A-B3B5-4C28-AED3-7E33EF78C1B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3CF444E7-34DE-44A9-BFEB-9C35E20C379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C4F398D4-F756-428A-8B99-5A0E5F8E190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2C6145C4-3534-4C83-9B26-368BCBF269E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4E165A72-AC15-4D35-9D97-2C7C85E9DDD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7CCD7EF1-E236-4F59-9696-CF913A1E5E5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61264F17-5A8D-45D2-A531-E34221BBE6D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1031DC20-5AB6-474D-82D7-2E86B665D6E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932888AB-0602-47E5-9D90-047E5BE2E9A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E7F99013-C5E6-4258-98B7-5927ED3ACD4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9E7A6B20-7A88-456C-9BBB-B064E981895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54E82950-DEA9-423D-86EB-359D9A14C60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A5FB6637-A673-4C50-982B-88E6F59B6DE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6DA07AA2-E5F7-41F9-B13F-A06B0D42293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8399583F-6CD7-4AE8-9D4B-2CF76BEC3BC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23B30684-ED79-4FEB-82CF-62497207118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3F7187DE-3681-40DA-98F3-28B1EA61074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A9971DE8-C641-4D09-9442-8D0D1BA4048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C024C021-A2D5-4E7A-B3CD-64DBEFC87D67}"/>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C4FAD2C9-92A0-4E4A-8C2D-48796EE9FB6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1AED6E4B-7548-45F0-AC2E-C2E8EACCE8B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F49F172-894C-4E6B-AAF7-AFDACE4D201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DB46B010-9854-4E5C-9626-F4538AB11EF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802115A2-1493-4211-8C9C-67DBA04165A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D82EAD9F-5D3D-465C-8B8C-A0B14759378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EE64DDEC-4510-4200-A68E-8E483673072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A1F96521-3991-46B3-995C-82862AB3542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EEBB9B14-C7D5-4724-8C8E-34D49AD58E58}"/>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8CE097E1-C22E-4BBB-AEA7-F940E72E3C5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9E399B02-5E8D-4E11-9928-A5DA5214618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1038B80F-CC8D-4EC1-BF66-4623C257C64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1BCA4C1-9334-41D9-8713-B82189151F8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CC6EC4B8-9333-432E-A2D8-6DF9C3488E3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B0B31397-B883-4E95-ABB3-5453A6D4971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3DA6D1F9-A8E1-4D79-9243-8F1552E1791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5507C27-A6D1-4BBA-9AE4-FCA30A44377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A5F7F1C2-51ED-4906-8D8D-C25B7B3B094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815EF4C8-236B-488E-901D-FBCAF0A697D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9DA50530-7D69-4DDA-8197-678B6C380B5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BBB2EFEC-8593-4DCC-AA10-208F6EE45358}"/>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C81D68F1-99D0-4E56-B84B-002DBE9E583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17953B69-3B69-4DFE-B64E-382E6BD53416}"/>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37133A39-FDD3-413E-AA15-2F23A4728B3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365F4933-C07A-4FD7-8E5F-DC8929E1C59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EF367A79-BC97-4AFD-B36E-41FA8E4B2C7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3C465727-FC0C-43A0-8549-19BB62002D6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E54B1A14-7DA1-488E-AC41-27534F247E2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FD8CF1B5-7E1D-4D91-BF67-2CDED023113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9847704B-38C2-4212-9589-53FE94176C6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4581625-CF09-4295-BD66-9A129611DAA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518E8BBF-B199-43C6-9BC4-E4BC44B1A0F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8253BFA-12B0-4CCA-AC5B-345719314C3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EECAC45C-581C-4563-B45D-EA97A9D854C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8CA4C878-D711-49D7-A363-468DCE0A702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60F57610-638A-46D4-9D25-E7500B13C3A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D827C115-329A-4101-932C-3008F38306E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94F100A0-4AA9-4C57-B072-85D7557247B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857C4778-7013-4E0B-A49C-A8B6D62DEBD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F72DA911-F1E0-454E-8B13-8A7D02A2688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54453C70-E38B-4BEA-B225-49C673C4AB2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95A182A4-5113-4388-9D09-C0CA827066A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5F2BF30C-4D9F-4EEA-B69E-F3A4BD66E57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6DB15EB1-1FEC-442B-B726-07B311A6B0B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2DD6478E-EDAF-423A-82C6-4D363C5A8FC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A60858EA-F999-440D-A6BA-207F1BC4DB9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2811713-99DC-416A-864F-9177CE47672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4A570A51-C861-41BE-8ACC-481B17510A3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988E9445-EA95-4E08-A525-FFC0CCA3840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48753B51-A0EC-4954-A9A8-2B6BB1E5B2F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C9F85B4F-AC3C-4600-B345-3B4B439C37D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1B62585A-FEA5-4BDD-B1D8-848A109BE29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D9167F36-654F-4D8C-9413-F36E654C461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53B90821-AF5D-4D98-81D7-2EC7BCDA28F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DD2E0A16-0DB8-491A-976C-8B62AB4454D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9412125F-0F70-45DF-BCD8-782DC8A7464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873DF458-308F-4C97-AB60-8BB81E66118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E4D15366-4302-409B-90AC-B3BB9F80B09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2FCF0246-8C67-4C2F-B664-114084A1724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54735E69-8FB0-48B5-A8DB-439FBFA1C8D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E01F6710-C291-42CC-AB87-34F2CAE7C85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67FBD69E-7C60-468F-B676-61B1DB91B98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2E0F5B14-5780-4D71-9856-0C131164B15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950CB58D-0CEF-4BA3-8F50-7AA2BC32955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4E28F582-7A8C-49D2-A322-7E9693F25C2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AE9840DC-A6F6-4E70-AD9A-3B9812BB50A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B5F0F4EE-AA16-40BD-A917-A4BC731D311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16C07F67-04C3-45A5-BA7F-8E09F42AE08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E8FF6665-8FAB-49A4-90E8-7381B0C4817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DE364185-D715-4223-9180-CF44B01164F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D00AC4C8-0605-4D7D-BD93-BF8E255D651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D88CC7ED-542F-4234-B642-16E73CD0A979}"/>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F1D549BF-D366-4235-B00C-8BBCB014064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2C3AD1B2-FB43-41AC-B1D5-AA4943586B8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51BE0F9C-4804-4E81-AFB4-E28542A3A189}"/>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3C6429DA-6EDA-4871-B327-F10388B4A68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1421368A-779E-4914-9F26-EC6C0DDBD1F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85C75EEC-1292-4269-9CE1-F55B4395C0A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CEAB24A4-6E55-4EB4-8667-3D71B2C71B6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2946E8EF-E919-4F11-8A9F-BB30B103B0F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F79C3337-0B08-4561-9B02-9B08E98263D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71BC409B-C413-4428-BF4D-407E2B05803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193E41B-876C-4705-B0F4-778A722D9A5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49023E50-4847-4298-BB5F-5F99A411E5B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A55926C3-1223-40C3-8728-AB8C625558D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4DC8290B-1F44-4A8E-881A-BEBFF88474D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4E13AECC-5470-49A6-9E09-39A4D53DD79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61F5FF1E-E7EF-4D64-B1FD-7899874066B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7A0E0D32-629B-4FF3-8873-9C7542718B7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3A650629-83F2-46C0-9223-8BCD2B2691B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F26B8344-917B-485F-974D-8ED9DECC6AF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3665904B-E991-4C98-B35F-CCFE68CF5CC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1BADB622-F71C-4DFB-9538-BCCF0D1714D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C9981043-1630-4A90-A966-7A8A1F6AC52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DD7C5064-C502-4597-968B-84378BD77B7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C8797634-04B4-455A-9947-BE66A0F30A0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B633E187-4BAD-434A-BEB7-A15B6CC2114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29E78BE2-7CC8-40F3-A168-CB6A7E99882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A301FEC1-09D7-4679-9336-135DA39BAA4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78DCD498-013B-48A3-82D4-D75B3E9E72F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84EE3A7-D1A6-495C-8E72-058E411F65A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D4C88632-0CBA-4178-B40E-BD96A1FDF18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55B3E44D-85F4-4718-9575-7AFB66FA54A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C76E9B6E-53EE-4803-99B1-7A437D5A62A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48C7F31E-33ED-49DA-B3A1-EC27C81A1F2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D7DE89B8-16A1-4928-8765-D5DA92C3F59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A8E0403A-DBCF-49A1-983B-CB4B3C7483C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1CBCF9A8-DC7A-4AED-AE36-1D9AFEFDA99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C2A2F337-8049-4E7A-B1A4-B111602ECA9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E7550B6C-ABDA-44CF-99A0-9C9B8E034F7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68EA9687-D60A-454F-98B7-0AB80DFEB07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99CDB585-B76A-4D6D-8035-A9E45BEF560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483AFEA1-A43A-4F1B-AA44-DC33E189024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89931016-BC11-4306-938A-6016F8CFE7C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68672C8C-4319-427D-845A-0FDC8D97675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793CE09-CFCF-4727-B7D0-9E5D171DCF8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5FBAE0C9-4426-4063-A3F3-4540BD1F22A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A171FC32-00B8-40B4-B573-CBFEBBFCAB2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6B65DBE7-7B99-457F-8183-BF46556976AF}"/>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523C2F4B-D25F-467E-967B-F37C3780457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D4C4F4AB-2BC7-4FB7-9834-A6CEBFFA0C2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C78088C0-AA0E-457D-A1C6-341C55360F5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977B8FDF-86A1-47C2-817F-D4417CBC8FE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1D94C959-A880-4410-A829-3CF8FAA269E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9A89B2F9-5D12-452C-AFB2-3C00AD703B8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CA1B1B1E-A90D-4ADB-ACF8-5CD23DC3B86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7C0BBF95-0A84-429C-A23E-CA318D13535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6C131897-14CF-45F7-B019-C132F28A3B5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1B182FB5-023A-4F77-A9FC-589974103A0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B7E85889-8C32-4F81-9298-23D4CEEF651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30A12133-7359-470B-AB87-E6FD3DBB582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8093D6C0-3BFD-4145-8B22-3FF1D21DA43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5FC6FFB1-EC7A-4813-BF94-71E8F6FC2A0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57C2C71D-FEB0-4CBB-A97E-8115F6324CB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63914750-D6BE-43D1-AAD5-2B5DC5E57A7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4A863A7B-121A-4E30-AE0D-FFE56FC0473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5FFA7608-0C17-444C-BB55-1C15C9C0A9E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ECD11540-5A80-42BE-A4DD-A50E38F9190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3E5AB05C-0A8B-4446-BFEF-8BA6C176467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5A23873F-6865-4E51-BEE1-4E2885BE7D8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BB5C874A-2BA6-4E3A-9BBC-3B0779F88CB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F897CF56-9002-4FC2-B41D-3DD8F6EB734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5D456781-9D78-4C04-917A-2B0D691B9D7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7B38025C-EEBD-4990-9381-96EE4C3CB02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5E36CEB2-996B-440D-9F4A-BD1A9B1927E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DDC25329-720D-4F74-BF91-B9EA1BE6FA5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B94F32F6-92F4-474C-A832-7694802FE58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60A11054-1F46-44DD-B41F-25DD5DFD847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79C97BD-A89B-41C8-A1D6-3533F8FCC89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BB1D1C1B-651D-4432-B020-474B4C0EA8F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E1469162-30C6-490A-B02D-9D8CDA063D5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E820F06C-B886-41B9-BE4C-3AE30AFDA6C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5A6324B7-7CA7-4B7E-BB1A-F78132410AF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D6F71F86-D9DD-40AB-B90D-8FC30620D50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5E53B214-4256-4B9A-8750-1B78C29D6DF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AB517CEC-35D4-4A39-81EA-1DE2D4D11D2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70C33EF2-7850-404E-9E0B-926C6950FFC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2DC1C9FF-7D99-42FC-A085-3EAB4B55A10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4143FF9D-B52F-4DE5-80B0-04A1B18626F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1F523FB2-E75D-4E16-84AC-8441D9E55F8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46B1B9B3-01DC-4E81-BF28-91FA994F244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2023AC5-2CD5-4B73-BA8F-2CEE92EC8DE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F91AB44F-1B2F-4752-9EFD-38C27E698A3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A8E0233D-FAC9-4B1A-9530-29558356830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991C9E3A-1421-40C5-A99B-9C483BA80A4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555D6A23-C528-4C3D-AC7A-83CEA5A5F737}"/>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D7546039-F7C3-430E-B19E-C69FECEB53F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C5BEA39D-DF55-49B0-B139-32FD59D9F7E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C4DC930F-8F61-44A4-9B2E-D2155F067B4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C935024D-EBA3-4144-9465-535B82D88C3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2B372652-D0B8-4208-A387-7B1F7D0F78A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8A7993FB-F63A-4C4F-ACEA-2B48EA6395B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F3A03F02-9D03-45CB-B3D8-B5D1F1FA0D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3CF1D46A-9609-4FAB-8C5A-725B621DB0B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EA70DE4E-CE5D-495C-9B17-3D3512DDCB9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66CD8376-BFC8-4626-9C6C-BDDC9352FB9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FEEF6127-615B-4D49-8F6D-6EAD075EAF7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D9E837D2-299C-44E3-9A68-58781AD6F6A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9334A002-133D-42C7-A465-1F999664A54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9CFBAD2E-039D-4509-B106-6E9CE2AF172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5DDBBA60-3D33-47D6-BA4D-242F118F2F5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185E39FE-997F-4A94-96CD-1A0232BB219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64D82160-C20D-4E17-B383-8FCBC6D8EFB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D43F7559-EEB2-4E2D-BBC7-00D5EA1BDAD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94DE7FFD-F3AA-4F7C-8155-C5B8F6A0910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85C01DA-4AE4-4511-9924-EC9A54CFCD8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948A7A38-9FA8-4FCD-A463-8226FEDFB17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D89BF61-3D1C-46EC-A747-778DC72EAF4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F9CD2EF4-C8E7-48F9-9AC8-372951B2C5D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B67D358-BDE2-41E1-9575-96061DEF7E6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5A8DC860-660B-447B-B2E1-2B9F611B950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61302E83-A550-405D-8443-A81D8DA8728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8058179A-C456-4437-8809-7A0ACC538EB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E9CC313-B23A-4126-B2A5-B9B47D5D28F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63F749F6-AAAE-4E01-98CA-A25ED57664C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57BE57DE-8363-46F8-8BC2-3D8E1D98876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250F642E-B501-4478-BDFF-3E1F794AC52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B4CD4460-32FF-4D2A-A03A-3295FD90577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100FE1DE-0C61-4B57-BC3F-F2342E6FEDE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3EE6AD1F-CDB1-49F7-83F7-E82BC046C0E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C12DBEFA-C7C2-4475-9C1A-480E6A13C6F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8CB05EBD-249B-4A6C-9A0F-0BF98EBCB39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E00EEC4C-ACDC-4B43-A802-63C4CB2F181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566EF085-93D5-4CD2-9066-2EF95CC6A13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8288087E-FEE3-45C6-8690-9F9F2DA271D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245A9090-947D-4C50-818C-ED2ABB5AD8D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7DEE111A-A03D-4DBD-94F1-9E2BE6F55F4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3A4674E0-BFB8-472D-B386-898096C6242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613D8CDC-D706-4B21-BD7F-A8F19856548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AF2CD6D7-B7F4-4AEC-B0D7-7F39EB30490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F7D764AE-7166-4FA2-AE13-847614C090E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46A5BCEF-EF8B-4D7D-AF75-8E708AE01C3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8AFDF3C7-D30B-4FB0-85A5-FADE2016F3A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9C975A7-8E97-4079-899A-1E04457E436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5FDC1C9A-91BC-4CAF-8DEE-A42DB5E404F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2A559421-52E6-4BFE-ACCB-57CD27DF588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2ECD0578-929F-4A71-9DF9-73FDBFE9FA9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CBA023-9263-4145-A656-97164B8F2A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C59B0048-D226-49DF-9A4A-BACD7D03D0A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91A8AA5-BDD5-48B3-B7D9-4410EF771A0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46AD18B8-A1F3-4BDE-95B7-8519E7EEA59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B215A947-F686-4ADF-94E0-899B792A430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1A2ADC15-2DFE-4827-8652-10B1FF5D2F6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8795B591-211D-491B-BFB6-66297192293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79B50054-7854-4166-94A8-40713C6BAF6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428C6D43-95A9-4314-89DB-AE159E08AC2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8E42A227-2336-40BE-B157-FF9CE5DC112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A7ED6734-A467-4D34-A8EE-DA6C891FE3C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3BC668FE-70BA-4C68-AEAF-81DDA368DE0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6C4AEDA0-9224-42C2-9616-DF5F14D71E1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3AF021F8-BC05-48E4-A24D-67CC3B8C036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A29FB277-FA60-42BF-B0D7-A1C0A12DF90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D7B3BA66-F6E4-4F64-B543-932919678FF3}"/>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5CE089DE-C9E6-4E2C-B4DD-3A2F69407221}"/>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CC4A40B8-26F0-47CB-AE20-38A3D650EDE5}"/>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F43F9798-57C9-493B-A4CA-67B6757E8AC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D1FF4B68-13F3-4DED-9715-FEEEE90F8E35}"/>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7A3EA535-F913-47E7-83B7-49ED542F0C59}"/>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EEC17003-AB51-40FF-9EDB-023188949BC6}"/>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538442F1-D6EE-42AE-8F61-8EC01E38665E}"/>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8DDE5299-F21C-431A-84CC-6C382904D32D}"/>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CFA2E4A9-BE95-4964-8ED1-8562C80D1FC4}"/>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7ABA5E74-A3C6-446C-A3B6-6CB52CF5532E}"/>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E98CF771-4134-4E87-B9D0-5710A7DF63C7}"/>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A5DC3116-D621-4A48-96E0-5B9BF0EB91EE}"/>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D98F89DF-34B0-4640-B9A7-1BEBA554D6E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CDD3E1D6-5467-4BBC-9511-721FD15A1BA3}"/>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856E5714-C466-4BBD-B3CB-30794101B4BD}"/>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4B45B608-6146-4057-9D51-3F3A4D56C65C}"/>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9E6C7E08-E06F-4529-8BA3-A07B75542F48}"/>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C7CDFFF8-34F4-4C25-807F-4F06F52DB16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56729439-D415-4120-92B6-986EED520EA3}"/>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564530B2-1A15-45A0-8401-2504B6004A16}"/>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8D788B9D-B94A-48E2-8AC8-9C390ACA40A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B73FBA1B-0FE0-4BB9-B5F7-25DF72B476D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FF536884-4E79-409E-8BA2-DBFEAC18BC3C}"/>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E8A6104D-04D0-4523-A856-907AD83E4AD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8903EDDF-BCA2-4CC4-AE52-7479BE95B3B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3B08FBFC-7680-4F58-9B61-2E80ACDDD07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7FC7201A-B851-4750-B1E8-1221EC4DFA9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72949DFF-F8B8-4E57-A110-E176703EA41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31D287FA-95E5-4ABF-99B4-9AE7FF42067A}"/>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CF346C4F-95D1-416E-B4DF-43D44DB6431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5196E829-F97F-4C98-A1FD-435251728D0E}"/>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A0AC8426-4E36-4A3E-9CCA-C4B71E33EEF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9A272118-088A-4F5C-AABA-49663E4EDCA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33BA2676-DD04-4837-B308-00D6A768BA4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B30EF553-895A-4852-ADAE-585B72BC15D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8A790999-02C3-4A5D-B8F2-923C03287CEE}"/>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68CEC46C-828E-422C-97BB-5798245C2A4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ED5A16DE-369C-4A46-A718-A8BC85AC9046}"/>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550C10E3-02D3-4C51-9A82-019ECC0047B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E8014771-AC4A-4461-851C-8B5F3F615785}"/>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C5CC38D4-EB8C-4956-8C8F-5BD42A06EF6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16FE8622-9FE8-4693-8A19-4867D59E177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D35A74F9-E66E-4735-83C3-D45C93F9E357}"/>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66AC655A-2D66-4F18-AF31-490582B4BF7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2D6DF796-A393-492B-8E95-E04FB22398A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5A18B2D9-6758-4562-A580-5C894E37CB2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8050EB18-D914-4ACC-9F5D-4E341B750C9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E1EA74B-C836-40A0-B581-6D86ECBDEA6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2EC4E258-1209-452B-8D92-27438F19771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F9F9E3B8-D8E1-446C-9A62-AF8A00AE73C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4F1A0BC8-1DFE-48BF-AA79-DF3553C73E6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4E7AD004-0844-41D4-B816-91B4C1C449D5}"/>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8CD4DD64-9D61-416E-8DFA-0C20B505D50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A8B15247-7F13-491D-831D-35272071156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83DD585E-F5C7-41C8-AB26-EE432E9FAFFB}"/>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57C27646-0646-4EE3-B285-AAD9C419C0E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DD10634F-4E0F-43F0-B5F0-EFAE54E9490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A8169E58-2FE2-44FB-96E0-C03E84206B9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91FB7521-6D6C-49F7-B331-6269D8890844}"/>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6DC69A2F-F562-4FED-B043-DEB8DD6FDE24}"/>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C46127C9-0818-4092-8AB6-93760882D75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9CDDE2F3-D8E2-4872-A262-4CFAA0E3AB0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959D8AD5-830F-47C9-BD9B-F7B799EB208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F5411DE0-2EC2-495D-A0CB-70BC3C9AF87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712AA8AC-1EB5-4375-8874-81BC960A1FC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B1239434-6219-4FAC-AAD7-B995BAA08326}"/>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289491CB-62DB-45EE-B589-5D21FC02CEE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462E7886-C468-4206-A20D-EC740B145A4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C3760958-8CFF-4657-84C2-51E8E272340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B88BB5CA-3B83-4275-A999-F1A11E0C046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86FC60BD-A101-40ED-88B2-079EBC6891BB}"/>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91750ABE-FDA2-459A-B229-AB21E0CEEC8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736AC4E7-B2FB-44A8-91A6-4C7D28D95625}"/>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30DE86E5-1CC5-43D3-8E73-CC3C20D61B5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B103570F-48FB-4409-956D-73ADA66450E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CD1067B1-8D98-4A77-81DC-543888391FA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9E032E98-A4D6-48A9-8277-0EBDBE21345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63BD6788-7AD2-4E2C-B55D-45FE7B3FAF2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393A1C87-7E6E-491E-BAF4-B23534D67C3B}"/>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EDFA1047-368E-4170-AC70-5F9BE1EAA0D8}"/>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7E933762-EC67-4958-B87D-87EDFE1C093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42E372B6-4B73-4557-906E-F30C39AB0C3A}"/>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1909360A-6BA9-4966-9FCC-1C10979F7C3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AF09AD31-667F-489A-BC38-81B00909FA1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3AD72E1D-4FF9-40AC-BFF1-16BCAAB59533}"/>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775A7371-A4DF-46B0-B073-1D6B8C7DAF0A}"/>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BB860D32-8DA7-47E0-A9AE-DF9DF825AC6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C5DB7CAD-A52C-4D85-BBE0-5CC550702F09}"/>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BB125177-C37F-4BA0-B05C-EBAABC41D08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66F004B1-063D-4EC4-9836-6FB7C58C341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62BCAFF-324C-4AE7-92A9-AD3899AD2F2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F09ADF76-01D5-4743-BB26-2AA497BA5771}"/>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2BBE4185-BC8D-42A9-AD03-E4EE3A3A50F1}"/>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A4038706-EA1F-4664-BBBF-9BDF667F758F}"/>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ADEC2F5B-9663-46F1-B497-0963ACF20112}"/>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F905AD4C-8B64-45A2-9B32-5219D1556322}"/>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26FAADDC-4C80-437B-916B-E24F570F669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75F3BE75-92B2-40DE-8B8E-5F53490E563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B38A3209-64E3-46BF-9D40-BBC90C4F08A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8F5FE951-9FBE-4726-962A-CA9D71823A4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2971D051-63DA-4AC3-A4A7-1B68835434E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45944D1-7F95-4353-8F1F-12472D77DDB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45B7CAC4-EF37-4D11-AB40-0239787BC82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E88562-70CD-418F-B215-4C8651701E9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1747A56C-4965-4D21-B616-D75C255E51EC}"/>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9B7E024F-7C1B-47F7-A35C-3B014A0195EC}"/>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F4438E14-973F-4BD7-A9A8-F6A37FD98424}"/>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3BA48CCC-4A5D-407B-B449-732EDFC8A938}"/>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59469B04-DE39-40E1-8A02-FD357E2BACD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373F8AAC-FAC0-4505-8E91-994ACDCFC80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1BBC2D96-CF03-4AB7-885E-576E081E6BF3}"/>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E7BF64CE-A69C-4CDD-98A6-35E502415934}"/>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23BCE66E-AE72-44E6-B75F-1B20EFD7CA4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D0C67C9E-9ED9-4919-9DBF-A839E097428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9783FE3D-2B23-4016-B189-ECD3063DB8C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5182A63A-A6A8-45CC-97AD-E377E62EDD9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970656D-B74E-427F-AEF7-6D05B78D6D6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BBF7324A-19F3-46CA-A8D6-3CE85EADAF3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B4A70900-D8B1-483C-A8F0-33E8F4EF59A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51147A40-FD0D-4301-ABA1-44F63C5DC044}"/>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5E0B907A-B5B9-4774-82FD-E13D6FD1725F}"/>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96133E40-B10A-4FB2-8168-06D0C09BEA9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17BD80E4-1D53-4C4E-AB9F-C71CE27FD3C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39C28BFF-4E3F-4929-8AE9-DC8D59BA077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5D92F5B3-5818-41E2-9F72-3FDB0AA44F3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2AFC9532-3DAD-43E6-8519-65AD39EF169F}"/>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9D17A327-9010-4D50-BBCD-210FDC63382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7639BE46-149B-473E-9C0E-49984308F0B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3700A661-C01C-4D63-93ED-F77FE5D6643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5C76E79E-7222-4C33-9C5C-90E4A714DC5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B1443461-0D17-45BF-A1D0-1BC7097AF42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B21D15AE-31F9-48BF-A0A2-AC72D8F5975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C759C420-5384-4F49-82E2-8E174A5410A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650B7CCC-BBF3-48ED-8F34-5A992945C60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848A96D2-0097-480A-B8AF-EF1B2678A1C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7B56212A-57F5-4557-9F27-25DA3B019E2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C233BCFD-C91D-4236-B76B-B3606CA21AD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DE8AF1B6-4423-4865-8615-4E8D4D8BDD2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B9D8F044-91D0-446B-B507-855D7A22F4F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867F26DE-46D7-416C-9197-E83C2590AD9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4AB59B0F-B54A-40B7-A845-E70B40C864C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24A96EBD-4F91-4B7A-854D-6032CA1C558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E1A0C86-B0AF-4CF1-B0B1-E97E6008E7D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FDD56194-2537-4DA3-AD25-CFA11183D11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A747447E-852F-45E9-A525-A8220E4BF5F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E77C64D7-AFDB-4229-9641-448A9C36B6A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DE0CFC71-843F-4854-9D19-0FA8B798118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61359686-203D-428C-A74E-16EF8A1BA20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9D366188-840A-48A1-88D2-BDE17EF911E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FEE3DCFB-574F-4DB7-861D-34845EA8A58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DAEBDEDF-E032-4172-B520-C2DBB3796CA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F7064C4-1932-4205-BD66-72D531D0F7C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583FBE70-2C5A-4A5A-8824-74949BD7F5C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6D055961-1B3D-4108-9FE2-C8AD756B4C2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6C22BF32-715C-4AEB-AF7A-3A3BB1D6E93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E646DFAA-46AC-4A87-8706-F3E2D6A376D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96DE6224-DA78-4C24-85C7-AE582640673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C044C5F9-34E5-4715-B151-61999BB6440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4B6D081A-F38F-4F01-8258-60AC414DAEF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DCE933DD-E2C1-4E8F-892C-4BA294D23A4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84E47BA9-D6C1-4442-9185-D2FF7AA29BD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7F426528-6DF3-46A0-830D-389E44369A0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28FACD51-179F-4FA5-8379-35D5952C1AF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4EA34124-C85A-44FC-9497-EA943D25194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2AC27280-701D-4712-B5D9-10C3F5A9020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A49D6142-3AF0-4F08-9E08-460CD49DDC6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38C5F702-6E84-44AC-8370-8DBFBDA0943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53E7A7AC-9ADD-4DE6-8E31-F56CD368060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BBC73887-9EE2-4494-A652-3721C72C727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40AECC40-88E2-4011-8654-F253FD923E4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3E289716-9CEE-4431-9586-9EFEE5A0B61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F369FEF4-26F2-4134-A3E7-E8607CC6084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C86D66FA-CE5A-49E0-B4E2-E096EF44DEE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5301D4A8-B40D-41FC-A858-98319741896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A306C363-6DEF-413A-A8DE-E6E87468D0E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493AFF28-C1DE-488C-91B3-E2BFEDA0233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24DDD6A4-4F59-46F3-A726-2479CBDAD70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FAECA1BF-3E65-4ECF-BAD7-1642225E5A8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B604CA4C-4FD4-4CFC-8FF7-2E2A31D048A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B0E614B2-EB1E-47EF-8E31-2924C080D6A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CFB89C38-9213-4D99-A2D5-FF2B8DB6285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6F10A553-DDC6-4F44-BA68-72EDA3DB73C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37958E8E-0483-428C-80E0-86495F1AD76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52CEF3D6-CF68-4E18-A272-340A09ED96A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AF0FC473-A244-4993-99D2-544C307919D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F5181B07-156F-40A7-9535-0429F51618A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AE42DD50-D30B-4504-ADD8-E0BB2C40E88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E036DBBC-4EB5-4C29-BEDF-3BA45B8D9D9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E52C225A-6E10-47AF-8D63-91A98A95D78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F239CD28-F62F-43F1-99EC-C91D7754341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FDB9B441-5B89-45A2-A4C6-5DA65E119EE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C70C7121-89CA-4582-9F69-D7C68DFAA90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16EC0421-4432-4B39-9D96-8162583EF1E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658B2550-619B-40DC-873A-6DA7073AA26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1EE41926-BBB9-4999-A989-7C2E05944BF3}"/>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432A30A4-63D3-4120-81D2-54A3223AF41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74E9E387-C43F-4204-B1BC-8C4F20068BF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638D6211-499F-4492-B9F0-A98450AED00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55C3B35B-62C3-40D2-AE35-59E24AEAE3E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858ADCDB-1182-41C6-BA3D-4CC25076D5A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20A8EF51-7E37-43D5-B447-E69C9B33F47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CA35E164-335B-4094-B2C7-CBFEBBDF02F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6EEC2272-48D1-4CD6-841E-03D73AA0535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F6B18EFC-3D80-4FD2-BCF2-E4483942CF7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3399E5F3-5338-4CD5-AE6F-BF9A9B7963B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7AA66DB3-4487-4B2F-B6C4-BE8E46E6CDE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6D2EE5B8-D65A-48A7-9BD8-1F729D024BB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DC6BD825-D763-4023-93D7-4F0F0D77302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64151FA6-3067-4E99-B129-76924D1C912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FC6ED77D-7B6E-4975-A928-D63CF6C1060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E0040170-0290-48AB-9AA0-DA70D94630F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F2AEA3BB-B520-4FC4-9FBE-0D6C2D0F383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80C6E0A9-806E-4267-AF95-92BFD4F578B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4056CB82-98A7-40B2-AD94-53C551C5C70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91791EF9-0841-42B2-87C8-424BAE30043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A96142F3-0535-44CB-A959-D4EBE8EF3D8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276A179D-0BA8-4C94-95F1-7FB385230F6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3B148615-480E-40C4-907E-178FB0C1288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9F868033-3C86-4E8F-98D7-AC57BB85AF2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C14CCDF4-7E1F-4C62-852B-B040AB7FEB3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9081A513-5B30-428D-A3F3-EA15A0EBEEB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9F20A59F-5ABB-437B-97FE-51878C59789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B7D634BB-2594-42BE-ADDC-9A6E0614120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EC6B3FEB-1494-4F12-9043-3B8C7C0B413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79D74041-0891-49FC-8EEA-078C22D3107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709BB6B7-B597-4E6A-890B-7258E4999A9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D317F585-0241-41E6-8C45-5E0CCFD216D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10155EF4-C2E8-45E0-9C1B-4644BA249A3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94FF989E-8719-45A7-8122-CD2E6961CCC6}"/>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829DA454-4AB7-4697-818B-0D554EB55FFB}"/>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4456B03F-9873-4988-BB13-8B60DAAC83DF}"/>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CF4DFECB-B0F7-406E-A37A-7DABB71A889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23C3F1F3-483F-4354-8A3B-E3C80D8D2FEE}"/>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7B0BC5A2-6E04-4763-9534-F40B60C69721}"/>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57F62C4E-9BFC-4C64-843F-8DCD96D9DE4A}"/>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43913123-A2A8-4CEB-B54B-A0FFAD4012CE}"/>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AFF11B37-BABD-4652-854D-4352B66572A4}"/>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66F00A38-5A1F-4743-A1D8-E35CF53C3D34}"/>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F9CC9E6B-5315-47A9-835C-8BFCCA6FA597}"/>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1FC0E6EF-F080-4A13-9EE2-1DF5519D8393}"/>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A7235AA7-A722-4E59-9A31-3B448EE6444A}"/>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B5A2B917-BAE9-4A7D-BAFE-788BD1F75CE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F8F2ECFB-65F2-4037-8B39-69ECD43BB2F2}"/>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F1D477E6-C19F-41F9-9150-D6D444C02C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BD6A23CB-9C1E-4EFD-B1B7-66AD788F7DC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7AB4FE6F-DB49-4ACB-93BC-2E4BE59AB10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94F53D2C-99B6-43BB-9979-3EEDE195783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DCA894A9-6A77-4E2C-AEAB-72980FEC4A8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BEDA8B69-F66F-4C40-B451-6D2A4DC9C92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D8F67E40-70C0-4F32-BB47-A1D762D50278}"/>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98695C2-7E29-4F5D-9F53-D378AAB2756E}"/>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2ECF77E9-11BA-4650-B864-CA615E72AD7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5DE67E3-38C4-4F9F-98B6-36C6C2FF119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5E2D82A2-64C8-4CFA-AB2C-DE8D0BC3772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8EEEB5ED-EA1C-4E57-A3CF-4DF98B56533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FE199FB3-B5C4-4A4D-A0A0-B68F6BAA2EBA}"/>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4B54F154-4835-4EBA-BF59-3B5D4F2676D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54E577B1-400A-47E1-BFE2-DEF941F7117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7445E616-642B-49F8-906E-5955F7CB3E7B}"/>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F2FC5AB3-6B0C-45B0-B0E1-05088C592C3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1DAE5487-2421-491E-AB28-600C2D637A17}"/>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70BDE37E-CE46-4A94-8DDE-0E812A25D11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38198F75-7943-423F-8305-6144F354987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1059762C-6EF0-4D7A-B5C8-626BC2B14722}"/>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D1FF2787-AA94-42D9-956B-445816E821B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8081248D-7602-4912-B3E3-C80BE8DEB00B}"/>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6778277A-3F7C-4417-B2F6-6FF7119F284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806CB3AD-0235-4C7B-A3E1-DC286B59B7E2}"/>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5C1CE2FA-0F0B-4414-9461-69E63AB3BC7C}"/>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3242C742-6C1A-4C5C-ABB8-8FDD9C0D3CE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6BC2A040-D593-41DF-BCEC-E244F27FAF9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1B26F168-1BD7-4CB3-AFB0-4E9B3C184F6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1161649F-3468-40FD-B606-E5E1815F55B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7CC94D1-8081-47CF-9964-43CEC6C740C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346EC908-7CAD-4244-8ECE-D290195F093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EC8CA746-7ED5-442A-B81F-22949FF61C3B}"/>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9A4D2C6D-404C-46BC-98CD-0BE67130C923}"/>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2A432D06-CCAE-4CF2-AA6D-56DDAF43D4A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9F02EB2C-055B-4680-A456-36AA9AE12D2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581E09E3-849C-4E2B-8A49-B2F3306F26E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7082FE8E-D2E4-4E91-83D3-B630E4C0753A}"/>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4117199D-412D-408C-97AB-A01A3EA1EC44}"/>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252D9658-A93A-44ED-A27D-DD690D40EE6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9B60E713-BD11-49B1-81F6-48DD31DD5B1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7F4F9218-0808-41BC-AAB5-2BC01B61D8E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53A937E9-933F-4559-B23E-8E889D9768F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880E969C-F499-43C1-984D-4D4FABBC1E2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FBA3223C-7046-4FD6-AE58-E7F3EBBD515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28610C75-EACB-465B-BC9F-50F2F752134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4EAD367F-AFFD-4D82-A8AF-1F6E4F8936D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322BA52C-FE49-47D9-9BB8-2217B74B4C9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F4A1349-FBA4-4888-8D66-D15BC3F0DF0E}"/>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C84C15FA-1DDD-435E-9860-B636E6883B9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D9655FCD-1356-4AE0-BB43-8264F1775C52}"/>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691C015B-3ABA-4823-91EA-3C5C68DD3DD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B3D770E9-4943-45E1-BC46-0D2AB017DFA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FE78A3E2-EBF2-4F83-B665-C46D0278A23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4FE3044C-A8EF-4357-A904-FD947DA8174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EF635151-51C0-4DE6-8809-265E76E6481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407782DB-017E-4B66-9AE3-5F4B4400968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9EC4194B-F815-4926-9FF9-3AB510BE153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B14665C7-03A8-4660-BF6F-5C619840512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AA95D5B9-7AB4-4439-BC96-00235FE71B87}"/>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4B378FA5-D367-41C0-BE02-F18F07FB049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3A41280F-CBF6-4C3F-97C9-5F5F903F6D1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4B788D3-0868-4FD1-B8EE-9FBA9F803D43}"/>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8A4DBE8F-A7AD-40BF-8500-536288F0F0E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54454D20-5208-4065-99EA-D154987C19E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61677D65-7FD5-4F57-B281-D3FCDD412215}"/>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8D6D78A7-8473-478E-ACBC-5BCDAE95685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5544535B-3C66-452E-B474-556073A92C8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AAAAD8DE-D7EA-4BE0-BFE1-6BB463C97FAA}"/>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5085A161-9CFD-4894-AD53-A88E56413DE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67F18982-1A7E-44AC-ABE6-FE4DBC002584}"/>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B4F81A29-EB0C-4214-BB87-EDCEB92D458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B4303296-8B64-431E-B31A-95F4F77D867B}"/>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71E90AF8-12BD-44E6-8AA1-B6F39CB2ACD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34373106-BF16-429B-A74E-8C0A523A46E5}"/>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5FA9CB1B-2172-42B0-95D6-DCFB385DC5AF}"/>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B6B5E146-53E9-4EE5-97F8-95F54DE04F4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7F0394FD-3541-46A5-9A84-E8C3DEE0D8C2}"/>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3FCB7C76-2C54-4373-9A0E-092FD7F98EC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E78653CA-A7E4-4EA2-A41D-A658AC34232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EBE5005-DF05-4D40-981F-41B862F1DAD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38A5956B-1744-4F19-B738-9FDB945E289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1C909481-1BF3-418C-945E-B8A7EAC0B516}"/>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225CBD59-92E7-4A01-A8F1-9801E3C9C61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625757AC-B79F-41CA-A692-850C2BEA8E6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6A1DA896-4F53-4774-BF3E-83751EAAA07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72159C4E-9B6A-4B15-B81D-00C39FA6BD5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7695FB8-A031-4C26-81AA-3B911464E168}"/>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E5B71B7B-1059-4143-801C-8DC2CD4A085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44FACAEB-D560-4733-9E51-8B3981B4E8B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76F415F2-5163-40DE-9C21-B32989A2489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BAD20623-EDA5-4ECF-9A88-8ED961A6066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27428A8E-109A-4510-A7B7-4C89859F007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F5244887-A2D5-4D69-A885-D4DFB5E1F1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8AA8A75F-2589-4CAA-88A5-16F13A23F4C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98AF7C36-2012-46E8-94E6-A448224F42B3}"/>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712611A8-F8CC-4625-BDCE-8F252013CF77}"/>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277A945-A942-41FF-8F57-861BF91DC1E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A92B90BD-0CEC-4C76-A7AC-D10B786B650D}"/>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23F32951-390B-496B-8A14-D44C7E1F36C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5EC03128-91F5-4D30-8865-9E0DA18BA41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DFA38076-F6BB-4CCF-964B-96FE3B696876}"/>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DFC0EB79-BA90-4911-A9CC-CDEC0465984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ED57346C-51DA-4027-B70B-7F0F899A121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320F1860-B317-40E5-860E-9C68B69E812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8CCFCE64-5A3E-4F50-A973-9A4142B863A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19BFDFEE-3C2B-41E0-9DAB-074FE714342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DDA3482E-BD69-43FE-BBB6-5B79F81B867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FDE13EE0-33B2-48AE-B0A8-0534C3C70B07}"/>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14ADB809-2CD5-4036-8E42-8A4C7713713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2B57C57A-FA5E-4D6C-A142-057AE930676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E7C8C2F1-41F5-49B9-AB58-55F7E549F65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514B8D26-2D21-4507-9A51-D6EFE090890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490BA72B-143F-45E5-A112-5772E9757F5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726DA55F-0CA6-4902-A89A-3E07ECD27BA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3491E7BE-FBEF-4C0B-8227-C4C63C27A36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2587F58-6A27-493E-BD95-5860ACA4A0A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7C922310-96F6-4FCB-B03F-2254BFD0FBC2}"/>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A9FC1B5-F973-4241-8398-B76B944D75E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68A8C279-C955-4134-8D28-1962B39F2BD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E62A84E7-DB38-468D-A53A-658E7FEA1EE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239F67D1-C9C5-483F-B7A6-BACF9CF1E71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7F2D5F-F79F-4922-BEE3-2B9BEE61B58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769662F-2B61-40FD-AEFC-387BBF96AE2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8EA2F18C-56FA-414A-9F02-A8069DC92D6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1CF33105-2CA8-4D72-B357-6AA4972A894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78A00DBE-6C8E-4E26-BB40-AFFC16C42E1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EF1B3D3E-9A23-4704-B282-BE8825A7B03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9722AD78-0335-4D70-B05A-996A62B33B9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BC2C7A19-CAC3-44E6-B882-E613C8FF41E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2F518126-3868-48B5-B2C8-683B0943B85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56039B8C-B5C0-4D81-AB39-F69BB64E35A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8934AF47-A847-4480-8C8D-842979C6186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DF4F6FFD-CCC4-445C-B2B3-B530840532E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ACE24FA9-DC6E-4BFC-B501-A1F6BB01F68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58E666B4-D283-4F42-BB62-7A79E9C57B6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C2480D72-939C-4388-916A-C276D1E1A2A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8712F5D7-53EB-4047-B580-E1458933DB5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819C4659-3456-424A-9AEC-9B0D78A779C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15B491B-1447-47E3-B18E-CD90EB54D1F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7ED21CA4-8CC9-447E-BB6B-772B600CE41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E41DCC40-9704-4E07-8853-AD6F35D67C7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B3A70455-DF2C-41BF-897D-9944911A854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80ADC089-273B-4246-81D5-07FE280D327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972F4E82-45FA-4108-8779-A8C632F2BB1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9638BD74-FB48-46D4-8832-5E1DB46C9DE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32C8FBF3-1216-4AD0-8655-58E41C0A115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AF99D2E0-3517-4FE6-9E82-498295B5872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BA58990B-F8A4-430B-9E58-6B369E912DE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673A5E1F-3FD2-497A-8BE9-6BC29BEC2B3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2D695E85-009A-4122-B9F9-6D38BCB6896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A91D1EA3-A4CD-48F4-BDD9-686CE222307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621794D8-D073-47EB-9E96-A9894EBEB9A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F227643D-1B57-4892-91DF-C6028E8D67D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A336CDDB-F54A-42A2-BC5A-0254508BEEA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6E9AED46-64D1-440E-86C8-7EE084EC2C6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6C58E3CF-F882-4102-96A2-B5C65C382E4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732678D5-1673-466A-BDF9-17CD8FC0882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66F17753-6C1D-43EA-991E-F9510DF8A84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40EFA3C2-7DAB-4F84-A62A-49E9D7D318E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B1C438F6-5DEA-4A63-889B-D0994E7ECA2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EA86D668-954D-409E-9A20-35E36649A1A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923D1A74-E511-46E3-AF5E-0D05E15A3C3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9E8B7F83-C9EC-45D6-9BFB-D87ECBDD791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F498A6E3-4064-4941-987D-342EF8928BC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DDA15A97-34E2-446B-9639-4DB1C3392A7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E6FCE2D-1230-493C-BC92-E14B363DD2C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11A98A0A-7A4A-464E-8F93-06D24ABB564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DD9C64B0-D0C7-4E92-9036-99DFA086060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440634D8-DC55-4793-9EAE-E05C03047EE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B38C3AA3-1FB8-4151-BA92-C592EE3DAF4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CB07DF3A-AA4A-4272-AD61-1A1C68661B8C}"/>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3C99DE81-C7B7-4DB9-9B27-78F7B540611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320E222C-3FB0-4696-A055-28AC3D9D997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7C6C8A54-B864-4CDA-A90C-E734EFB6922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22828497-8481-4556-AEA3-13721A5B47E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7A090E39-4EBA-4E96-8DD9-2F5FBADBCC9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4DDDF3D5-F629-4F6A-989B-DC2A37122E1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13CE42A7-8F05-445B-9E81-8167795CDA4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1CCCB195-59B7-469D-BD53-B9E2D3F8160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D472E657-2F06-4E82-B06E-4F948A4D67C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50E7A8F8-A4EC-43B5-8EB1-A0D3DA4D5B3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30F080C9-DA10-48E3-BEA4-64C61E64E62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C336A9C-0F11-4C88-95E4-AAF1BC99CD3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5E3EFCC3-65BF-451F-BB9C-03984B4D9A5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6A2699B4-4FFD-40BA-B5EB-B73FB133AAB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CCA11C48-B134-4893-8798-BD7ED88F07E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FA710FE2-AB1A-4A55-A026-87C609518DB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55F4C9E2-557B-4CAB-9691-28CFB9E6A97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A80449A6-A127-42A0-A4C1-1C3A3EDE75F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87A488C-A038-4F1D-B556-45616102440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7C1FA1A1-49C4-48C9-85EB-0E4A047C0AA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AB20ACE-9767-463C-A816-8CF0F76E522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2E77A5A9-85D9-44E4-86E7-ACF7DD10364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625C37CE-BD68-4980-BE36-1626CE5D268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C09D3584-3AD7-4AB3-9DA4-A66A715029F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35381A8D-FCDF-460A-9BC3-56CC551C1C8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F1BCBE64-29D3-4CA3-BBEA-1C4CCDE381E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CE759280-EC76-4D95-9EA9-6A85DDDA262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1F0F32B6-CFC7-4FEE-9423-AF6D14DB9F4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531687DD-FCF7-4DA2-A4E8-69CF2D600BF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AB5A82BC-E1EA-4989-B615-6ED9CE7549B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96DEF545-EF56-471B-85B4-63ACD08B0D9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21F9F6BB-A386-41C1-8307-EE2E1690079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F704C91-AE50-40B8-93BF-D65421F7A59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1AF99DC8-CDCC-44A8-9E1C-D21FBA1AEC0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386C7F3F-1D17-4183-8E72-59CB74C7C22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B3DB85BB-1AC7-4FE5-A7F5-1431820B212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37B4FF65-52D9-4DB8-89F6-AE7A0FC3529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3F11DF37-6921-44A0-9BFA-F7C4E0E69D4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235B8B6D-5A4E-4706-A53A-EA7101265BC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9D7DD50F-5301-44F4-B499-4A54151CE63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4610A530-8F58-418B-B173-046DF9626B8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128</xdr:row>
      <xdr:rowOff>1731</xdr:rowOff>
    </xdr:from>
    <xdr:to>
      <xdr:col>6</xdr:col>
      <xdr:colOff>4707</xdr:colOff>
      <xdr:row>146</xdr:row>
      <xdr:rowOff>2</xdr:rowOff>
    </xdr:to>
    <xdr:sp macro="" textlink="">
      <xdr:nvSpPr>
        <xdr:cNvPr id="1534" name="片側の 2 つの角を丸めた四角形 1691">
          <a:extLst>
            <a:ext uri="{FF2B5EF4-FFF2-40B4-BE49-F238E27FC236}">
              <a16:creationId xmlns:a16="http://schemas.microsoft.com/office/drawing/2014/main" id="{F6777535-B8A9-4760-B18D-0938FFFD17BE}"/>
            </a:ext>
          </a:extLst>
        </xdr:cNvPr>
        <xdr:cNvSpPr/>
      </xdr:nvSpPr>
      <xdr:spPr>
        <a:xfrm rot="16200000">
          <a:off x="-641550" y="154700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152</xdr:row>
      <xdr:rowOff>3865</xdr:rowOff>
    </xdr:from>
    <xdr:to>
      <xdr:col>5</xdr:col>
      <xdr:colOff>132121</xdr:colOff>
      <xdr:row>161</xdr:row>
      <xdr:rowOff>11209</xdr:rowOff>
    </xdr:to>
    <xdr:sp macro="" textlink="">
      <xdr:nvSpPr>
        <xdr:cNvPr id="1535" name="片側の 2 つの角を丸めた四角形 1692">
          <a:extLst>
            <a:ext uri="{FF2B5EF4-FFF2-40B4-BE49-F238E27FC236}">
              <a16:creationId xmlns:a16="http://schemas.microsoft.com/office/drawing/2014/main" id="{FF1A4B3A-69AC-4410-AC75-FFC77B116312}"/>
            </a:ext>
          </a:extLst>
        </xdr:cNvPr>
        <xdr:cNvSpPr/>
      </xdr:nvSpPr>
      <xdr:spPr>
        <a:xfrm rot="16200000">
          <a:off x="-155029" y="177072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86</xdr:row>
      <xdr:rowOff>109831</xdr:rowOff>
    </xdr:from>
    <xdr:to>
      <xdr:col>5</xdr:col>
      <xdr:colOff>52551</xdr:colOff>
      <xdr:row>98</xdr:row>
      <xdr:rowOff>75737</xdr:rowOff>
    </xdr:to>
    <xdr:sp macro="" textlink="">
      <xdr:nvSpPr>
        <xdr:cNvPr id="1536" name="テキスト ボックス 1535">
          <a:extLst>
            <a:ext uri="{FF2B5EF4-FFF2-40B4-BE49-F238E27FC236}">
              <a16:creationId xmlns:a16="http://schemas.microsoft.com/office/drawing/2014/main" id="{06EE5F5A-4601-40AC-BFCE-240BA16EC32C}"/>
            </a:ext>
          </a:extLst>
        </xdr:cNvPr>
        <xdr:cNvSpPr txBox="1"/>
      </xdr:nvSpPr>
      <xdr:spPr>
        <a:xfrm rot="5400000">
          <a:off x="-173453" y="112987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154</xdr:row>
      <xdr:rowOff>98532</xdr:rowOff>
    </xdr:from>
    <xdr:to>
      <xdr:col>5</xdr:col>
      <xdr:colOff>52736</xdr:colOff>
      <xdr:row>161</xdr:row>
      <xdr:rowOff>105104</xdr:rowOff>
    </xdr:to>
    <xdr:sp macro="" textlink="">
      <xdr:nvSpPr>
        <xdr:cNvPr id="1537" name="テキスト ボックス 1536">
          <a:extLst>
            <a:ext uri="{FF2B5EF4-FFF2-40B4-BE49-F238E27FC236}">
              <a16:creationId xmlns:a16="http://schemas.microsoft.com/office/drawing/2014/main" id="{22B9EE3A-88E1-4490-AEEA-CC7A1206EA84}"/>
            </a:ext>
          </a:extLst>
        </xdr:cNvPr>
        <xdr:cNvSpPr txBox="1"/>
      </xdr:nvSpPr>
      <xdr:spPr>
        <a:xfrm>
          <a:off x="206033" y="178340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60</xdr:row>
      <xdr:rowOff>1228</xdr:rowOff>
    </xdr:from>
    <xdr:to>
      <xdr:col>5</xdr:col>
      <xdr:colOff>129859</xdr:colOff>
      <xdr:row>122</xdr:row>
      <xdr:rowOff>58614</xdr:rowOff>
    </xdr:to>
    <xdr:sp macro="" textlink="">
      <xdr:nvSpPr>
        <xdr:cNvPr id="1538" name="片側の 2 つの角を丸めた四角形 1705">
          <a:extLst>
            <a:ext uri="{FF2B5EF4-FFF2-40B4-BE49-F238E27FC236}">
              <a16:creationId xmlns:a16="http://schemas.microsoft.com/office/drawing/2014/main" id="{4447F07E-6E30-4D79-85CD-88C8F409E54B}"/>
            </a:ext>
          </a:extLst>
        </xdr:cNvPr>
        <xdr:cNvSpPr/>
      </xdr:nvSpPr>
      <xdr:spPr>
        <a:xfrm rot="16200000">
          <a:off x="-2740922" y="107038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70</xdr:row>
      <xdr:rowOff>86590</xdr:rowOff>
    </xdr:from>
    <xdr:to>
      <xdr:col>5</xdr:col>
      <xdr:colOff>91368</xdr:colOff>
      <xdr:row>116</xdr:row>
      <xdr:rowOff>51954</xdr:rowOff>
    </xdr:to>
    <xdr:sp macro="" textlink="">
      <xdr:nvSpPr>
        <xdr:cNvPr id="1539" name="正方形/長方形 1538">
          <a:extLst>
            <a:ext uri="{FF2B5EF4-FFF2-40B4-BE49-F238E27FC236}">
              <a16:creationId xmlns:a16="http://schemas.microsoft.com/office/drawing/2014/main" id="{B649A8DC-8E74-4103-93D6-2F8F9880A5D3}"/>
            </a:ext>
          </a:extLst>
        </xdr:cNvPr>
        <xdr:cNvSpPr/>
      </xdr:nvSpPr>
      <xdr:spPr bwMode="auto">
        <a:xfrm>
          <a:off x="175780" y="90496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125</xdr:row>
      <xdr:rowOff>5604</xdr:rowOff>
    </xdr:from>
    <xdr:to>
      <xdr:col>2</xdr:col>
      <xdr:colOff>133271</xdr:colOff>
      <xdr:row>127</xdr:row>
      <xdr:rowOff>75234</xdr:rowOff>
    </xdr:to>
    <xdr:sp macro="" textlink="">
      <xdr:nvSpPr>
        <xdr:cNvPr id="1540" name="テキスト ボックス 1539">
          <a:extLst>
            <a:ext uri="{FF2B5EF4-FFF2-40B4-BE49-F238E27FC236}">
              <a16:creationId xmlns:a16="http://schemas.microsoft.com/office/drawing/2014/main" id="{49451EF5-E8C6-455B-B93C-E2EC1CA4F484}"/>
            </a:ext>
          </a:extLst>
        </xdr:cNvPr>
        <xdr:cNvSpPr txBox="1"/>
      </xdr:nvSpPr>
      <xdr:spPr>
        <a:xfrm>
          <a:off x="35722" y="145026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129</xdr:row>
      <xdr:rowOff>103910</xdr:rowOff>
    </xdr:from>
    <xdr:to>
      <xdr:col>5</xdr:col>
      <xdr:colOff>68037</xdr:colOff>
      <xdr:row>145</xdr:row>
      <xdr:rowOff>34636</xdr:rowOff>
    </xdr:to>
    <xdr:sp macro="" textlink="">
      <xdr:nvSpPr>
        <xdr:cNvPr id="1541" name="テキスト ボックス 1540">
          <a:extLst>
            <a:ext uri="{FF2B5EF4-FFF2-40B4-BE49-F238E27FC236}">
              <a16:creationId xmlns:a16="http://schemas.microsoft.com/office/drawing/2014/main" id="{B7CE1369-04E4-4CE7-AAC4-2DA3EE8923EF}"/>
            </a:ext>
          </a:extLst>
        </xdr:cNvPr>
        <xdr:cNvSpPr txBox="1"/>
      </xdr:nvSpPr>
      <xdr:spPr>
        <a:xfrm>
          <a:off x="207819" y="149914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152</xdr:row>
      <xdr:rowOff>31383</xdr:rowOff>
    </xdr:from>
    <xdr:to>
      <xdr:col>5</xdr:col>
      <xdr:colOff>13137</xdr:colOff>
      <xdr:row>155</xdr:row>
      <xdr:rowOff>32845</xdr:rowOff>
    </xdr:to>
    <xdr:sp macro="" textlink="">
      <xdr:nvSpPr>
        <xdr:cNvPr id="1545" name="テキスト ボックス 1544">
          <a:extLst>
            <a:ext uri="{FF2B5EF4-FFF2-40B4-BE49-F238E27FC236}">
              <a16:creationId xmlns:a16="http://schemas.microsoft.com/office/drawing/2014/main" id="{FF1F2073-1F50-4E02-80AC-EF19C2FEDD52}"/>
            </a:ext>
          </a:extLst>
        </xdr:cNvPr>
        <xdr:cNvSpPr txBox="1"/>
      </xdr:nvSpPr>
      <xdr:spPr>
        <a:xfrm>
          <a:off x="247304" y="175383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68</xdr:row>
      <xdr:rowOff>76199</xdr:rowOff>
    </xdr:from>
    <xdr:to>
      <xdr:col>22</xdr:col>
      <xdr:colOff>37012</xdr:colOff>
      <xdr:row>71</xdr:row>
      <xdr:rowOff>27848</xdr:rowOff>
    </xdr:to>
    <xdr:sp macro="" textlink="">
      <xdr:nvSpPr>
        <xdr:cNvPr id="1546" name="テキスト ボックス 1545">
          <a:extLst>
            <a:ext uri="{FF2B5EF4-FFF2-40B4-BE49-F238E27FC236}">
              <a16:creationId xmlns:a16="http://schemas.microsoft.com/office/drawing/2014/main" id="{66A309E5-E205-4695-9124-B09E15AC375A}"/>
            </a:ext>
          </a:extLst>
        </xdr:cNvPr>
        <xdr:cNvSpPr txBox="1"/>
      </xdr:nvSpPr>
      <xdr:spPr>
        <a:xfrm>
          <a:off x="2050597" y="88296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4</xdr:row>
      <xdr:rowOff>190500</xdr:rowOff>
    </xdr:from>
    <xdr:to>
      <xdr:col>13</xdr:col>
      <xdr:colOff>47625</xdr:colOff>
      <xdr:row>7</xdr:row>
      <xdr:rowOff>0</xdr:rowOff>
    </xdr:to>
    <xdr:grpSp>
      <xdr:nvGrpSpPr>
        <xdr:cNvPr id="1547" name="グループ化 1546">
          <a:extLst>
            <a:ext uri="{FF2B5EF4-FFF2-40B4-BE49-F238E27FC236}">
              <a16:creationId xmlns:a16="http://schemas.microsoft.com/office/drawing/2014/main" id="{8E801A89-9BC5-40E6-B3D3-AC9DF54A3183}"/>
            </a:ext>
          </a:extLst>
        </xdr:cNvPr>
        <xdr:cNvGrpSpPr/>
      </xdr:nvGrpSpPr>
      <xdr:grpSpPr>
        <a:xfrm>
          <a:off x="61480" y="1645227"/>
          <a:ext cx="1614054" cy="917864"/>
          <a:chOff x="333375" y="561975"/>
          <a:chExt cx="1657350" cy="914400"/>
        </a:xfrm>
      </xdr:grpSpPr>
      <xdr:sp macro="" textlink="">
        <xdr:nvSpPr>
          <xdr:cNvPr id="1548" name="Line 16">
            <a:extLst>
              <a:ext uri="{FF2B5EF4-FFF2-40B4-BE49-F238E27FC236}">
                <a16:creationId xmlns:a16="http://schemas.microsoft.com/office/drawing/2014/main" id="{439AA718-B363-43DD-8770-17DF17009DEF}"/>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21">
            <a:extLst>
              <a:ext uri="{FF2B5EF4-FFF2-40B4-BE49-F238E27FC236}">
                <a16:creationId xmlns:a16="http://schemas.microsoft.com/office/drawing/2014/main" id="{ABDB266B-92D6-4FF9-8A8C-785648AED394}"/>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27">
            <a:extLst>
              <a:ext uri="{FF2B5EF4-FFF2-40B4-BE49-F238E27FC236}">
                <a16:creationId xmlns:a16="http://schemas.microsoft.com/office/drawing/2014/main" id="{9494A73A-0385-4F1A-B5B2-BDBC5764D152}"/>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32">
            <a:extLst>
              <a:ext uri="{FF2B5EF4-FFF2-40B4-BE49-F238E27FC236}">
                <a16:creationId xmlns:a16="http://schemas.microsoft.com/office/drawing/2014/main" id="{37D6B17A-79D9-4320-B496-47739EC6A561}"/>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18">
            <a:extLst>
              <a:ext uri="{FF2B5EF4-FFF2-40B4-BE49-F238E27FC236}">
                <a16:creationId xmlns:a16="http://schemas.microsoft.com/office/drawing/2014/main" id="{8136EEB0-813D-46F7-85E4-DFA3F7C55C93}"/>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3" name="Line 30">
            <a:extLst>
              <a:ext uri="{FF2B5EF4-FFF2-40B4-BE49-F238E27FC236}">
                <a16:creationId xmlns:a16="http://schemas.microsoft.com/office/drawing/2014/main" id="{36453612-EAE6-4906-A8D4-9E064DDD01AC}"/>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4" name="Rectangle 4">
            <a:extLst>
              <a:ext uri="{FF2B5EF4-FFF2-40B4-BE49-F238E27FC236}">
                <a16:creationId xmlns:a16="http://schemas.microsoft.com/office/drawing/2014/main" id="{A1081AFF-DC4A-4801-8338-8AA4C00E1889}"/>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555" name="Rectangle 7">
            <a:extLst>
              <a:ext uri="{FF2B5EF4-FFF2-40B4-BE49-F238E27FC236}">
                <a16:creationId xmlns:a16="http://schemas.microsoft.com/office/drawing/2014/main" id="{BC7C75DA-B370-482D-B87D-7314F4BC1993}"/>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556" name="Rectangle 8">
            <a:extLst>
              <a:ext uri="{FF2B5EF4-FFF2-40B4-BE49-F238E27FC236}">
                <a16:creationId xmlns:a16="http://schemas.microsoft.com/office/drawing/2014/main" id="{D0631135-11F4-40D8-B53C-8AA6AE9D91C9}"/>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1557" name="Rectangle 5">
            <a:extLst>
              <a:ext uri="{FF2B5EF4-FFF2-40B4-BE49-F238E27FC236}">
                <a16:creationId xmlns:a16="http://schemas.microsoft.com/office/drawing/2014/main" id="{71573D20-E55C-435C-A526-AF5E235EE047}"/>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8" name="Rectangle 6">
            <a:extLst>
              <a:ext uri="{FF2B5EF4-FFF2-40B4-BE49-F238E27FC236}">
                <a16:creationId xmlns:a16="http://schemas.microsoft.com/office/drawing/2014/main" id="{209D63BE-3A64-444A-BF7A-88ACB76FB37A}"/>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9" name="Rectangle 31">
            <a:extLst>
              <a:ext uri="{FF2B5EF4-FFF2-40B4-BE49-F238E27FC236}">
                <a16:creationId xmlns:a16="http://schemas.microsoft.com/office/drawing/2014/main" id="{1810579A-BFD0-47D2-AD08-557642E8048D}"/>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560" name="Line 27">
            <a:extLst>
              <a:ext uri="{FF2B5EF4-FFF2-40B4-BE49-F238E27FC236}">
                <a16:creationId xmlns:a16="http://schemas.microsoft.com/office/drawing/2014/main" id="{3F5237A4-A993-4D66-BF30-1EDC5C0308D5}"/>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58</xdr:col>
      <xdr:colOff>69273</xdr:colOff>
      <xdr:row>0</xdr:row>
      <xdr:rowOff>34637</xdr:rowOff>
    </xdr:from>
    <xdr:to>
      <xdr:col>113</xdr:col>
      <xdr:colOff>81973</xdr:colOff>
      <xdr:row>3</xdr:row>
      <xdr:rowOff>238993</xdr:rowOff>
    </xdr:to>
    <xdr:grpSp>
      <xdr:nvGrpSpPr>
        <xdr:cNvPr id="1561" name="グループ化 1560">
          <a:extLst>
            <a:ext uri="{FF2B5EF4-FFF2-40B4-BE49-F238E27FC236}">
              <a16:creationId xmlns:a16="http://schemas.microsoft.com/office/drawing/2014/main" id="{038B00E0-8B11-4FAA-8994-9361C37DE93A}"/>
            </a:ext>
          </a:extLst>
        </xdr:cNvPr>
        <xdr:cNvGrpSpPr/>
      </xdr:nvGrpSpPr>
      <xdr:grpSpPr>
        <a:xfrm>
          <a:off x="7931728" y="34637"/>
          <a:ext cx="7632700" cy="1295401"/>
          <a:chOff x="272757" y="3151909"/>
          <a:chExt cx="4986351" cy="771509"/>
        </a:xfrm>
      </xdr:grpSpPr>
      <xdr:grpSp>
        <xdr:nvGrpSpPr>
          <xdr:cNvPr id="1562" name="Group 71">
            <a:extLst>
              <a:ext uri="{FF2B5EF4-FFF2-40B4-BE49-F238E27FC236}">
                <a16:creationId xmlns:a16="http://schemas.microsoft.com/office/drawing/2014/main" id="{696FDC36-1684-421D-9C79-7CD52F053A8E}"/>
              </a:ext>
            </a:extLst>
          </xdr:cNvPr>
          <xdr:cNvGrpSpPr>
            <a:grpSpLocks/>
          </xdr:cNvGrpSpPr>
        </xdr:nvGrpSpPr>
        <xdr:grpSpPr bwMode="auto">
          <a:xfrm>
            <a:off x="1519974" y="3151909"/>
            <a:ext cx="623609" cy="770659"/>
            <a:chOff x="153" y="324"/>
            <a:chExt cx="64" cy="82"/>
          </a:xfrm>
        </xdr:grpSpPr>
        <xdr:sp macro="" textlink="">
          <xdr:nvSpPr>
            <xdr:cNvPr id="1584" name="正方形/長方形 33">
              <a:extLst>
                <a:ext uri="{FF2B5EF4-FFF2-40B4-BE49-F238E27FC236}">
                  <a16:creationId xmlns:a16="http://schemas.microsoft.com/office/drawing/2014/main" id="{3CE2DD63-EF6A-4E1B-9C0D-716772C708C6}"/>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部   長</a:t>
              </a:r>
            </a:p>
          </xdr:txBody>
        </xdr:sp>
        <xdr:sp macro="" textlink="">
          <xdr:nvSpPr>
            <xdr:cNvPr id="1585" name="正方形/長方形 34">
              <a:extLst>
                <a:ext uri="{FF2B5EF4-FFF2-40B4-BE49-F238E27FC236}">
                  <a16:creationId xmlns:a16="http://schemas.microsoft.com/office/drawing/2014/main" id="{9E9415BA-4C01-4109-A439-15A54FB80D1B}"/>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3" name="Group 70">
            <a:extLst>
              <a:ext uri="{FF2B5EF4-FFF2-40B4-BE49-F238E27FC236}">
                <a16:creationId xmlns:a16="http://schemas.microsoft.com/office/drawing/2014/main" id="{14D41C3B-B976-4D8E-8420-31F3AD578AF2}"/>
              </a:ext>
            </a:extLst>
          </xdr:cNvPr>
          <xdr:cNvGrpSpPr>
            <a:grpSpLocks/>
          </xdr:cNvGrpSpPr>
        </xdr:nvGrpSpPr>
        <xdr:grpSpPr bwMode="auto">
          <a:xfrm>
            <a:off x="896366" y="3151909"/>
            <a:ext cx="623609" cy="770659"/>
            <a:chOff x="89" y="324"/>
            <a:chExt cx="64" cy="82"/>
          </a:xfrm>
        </xdr:grpSpPr>
        <xdr:sp macro="" textlink="">
          <xdr:nvSpPr>
            <xdr:cNvPr id="1582" name="正方形/長方形 1581">
              <a:extLst>
                <a:ext uri="{FF2B5EF4-FFF2-40B4-BE49-F238E27FC236}">
                  <a16:creationId xmlns:a16="http://schemas.microsoft.com/office/drawing/2014/main" id="{CC9644E5-8FBC-4FF5-B6E2-A621C7663B94}"/>
                </a:ext>
              </a:extLst>
            </xdr:cNvPr>
            <xdr:cNvSpPr/>
          </xdr:nvSpPr>
          <xdr:spPr>
            <a:xfrm>
              <a:off x="89" y="324"/>
              <a:ext cx="64" cy="2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事務長</a:t>
              </a:r>
            </a:p>
          </xdr:txBody>
        </xdr:sp>
        <xdr:sp macro="" textlink="">
          <xdr:nvSpPr>
            <xdr:cNvPr id="1583" name="正方形/長方形 1582">
              <a:extLst>
                <a:ext uri="{FF2B5EF4-FFF2-40B4-BE49-F238E27FC236}">
                  <a16:creationId xmlns:a16="http://schemas.microsoft.com/office/drawing/2014/main" id="{CCB2A284-901A-4B7D-BE43-BB131407681B}"/>
                </a:ext>
              </a:extLst>
            </xdr:cNvPr>
            <xdr:cNvSpPr/>
          </xdr:nvSpPr>
          <xdr:spPr>
            <a:xfrm>
              <a:off x="89"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4" name="Group 69">
            <a:extLst>
              <a:ext uri="{FF2B5EF4-FFF2-40B4-BE49-F238E27FC236}">
                <a16:creationId xmlns:a16="http://schemas.microsoft.com/office/drawing/2014/main" id="{28D448F4-C448-46BF-8AF5-E0AF1AEC13E4}"/>
              </a:ext>
            </a:extLst>
          </xdr:cNvPr>
          <xdr:cNvGrpSpPr>
            <a:grpSpLocks/>
          </xdr:cNvGrpSpPr>
        </xdr:nvGrpSpPr>
        <xdr:grpSpPr bwMode="auto">
          <a:xfrm>
            <a:off x="272757" y="3151909"/>
            <a:ext cx="623609" cy="770659"/>
            <a:chOff x="25" y="324"/>
            <a:chExt cx="64" cy="82"/>
          </a:xfrm>
        </xdr:grpSpPr>
        <xdr:sp macro="" textlink="">
          <xdr:nvSpPr>
            <xdr:cNvPr id="1580" name="正方形/長方形 33">
              <a:extLst>
                <a:ext uri="{FF2B5EF4-FFF2-40B4-BE49-F238E27FC236}">
                  <a16:creationId xmlns:a16="http://schemas.microsoft.com/office/drawing/2014/main" id="{94C82784-5AF2-4F97-A3C4-818C29B032B4}"/>
                </a:ext>
              </a:extLst>
            </xdr:cNvPr>
            <xdr:cNvSpPr>
              <a:spLocks noChangeArrowheads="1"/>
            </xdr:cNvSpPr>
          </xdr:nvSpPr>
          <xdr:spPr bwMode="auto">
            <a:xfrm>
              <a:off x="25" y="324"/>
              <a:ext cx="64" cy="23"/>
            </a:xfrm>
            <a:prstGeom prst="rect">
              <a:avLst/>
            </a:prstGeom>
            <a:noFill/>
            <a:ln w="12700" algn="ctr">
              <a:solidFill>
                <a:sysClr val="windowText" lastClr="000000"/>
              </a:solidFill>
              <a:miter lim="800000"/>
              <a:headEnd/>
              <a:tailEnd/>
            </a:ln>
            <a:effectLst/>
          </xdr:spPr>
          <xdr:txBody>
            <a:bodyPr vertOverflow="clip" wrap="square" lIns="54000" tIns="0" rIns="54000" bIns="0" anchor="ctr" upright="1"/>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常務理事</a:t>
              </a:r>
            </a:p>
          </xdr:txBody>
        </xdr:sp>
        <xdr:sp macro="" textlink="">
          <xdr:nvSpPr>
            <xdr:cNvPr id="1581" name="正方形/長方形 1580">
              <a:extLst>
                <a:ext uri="{FF2B5EF4-FFF2-40B4-BE49-F238E27FC236}">
                  <a16:creationId xmlns:a16="http://schemas.microsoft.com/office/drawing/2014/main" id="{3E355A7D-DA17-4DD6-A617-41C1D26A19FF}"/>
                </a:ext>
              </a:extLst>
            </xdr:cNvPr>
            <xdr:cNvSpPr/>
          </xdr:nvSpPr>
          <xdr:spPr>
            <a:xfrm>
              <a:off x="25"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5" name="Group 71">
            <a:extLst>
              <a:ext uri="{FF2B5EF4-FFF2-40B4-BE49-F238E27FC236}">
                <a16:creationId xmlns:a16="http://schemas.microsoft.com/office/drawing/2014/main" id="{32C2D2BF-7B2D-40B0-8658-F989CF1C906A}"/>
              </a:ext>
            </a:extLst>
          </xdr:cNvPr>
          <xdr:cNvGrpSpPr>
            <a:grpSpLocks/>
          </xdr:cNvGrpSpPr>
        </xdr:nvGrpSpPr>
        <xdr:grpSpPr bwMode="auto">
          <a:xfrm>
            <a:off x="2141689" y="3151909"/>
            <a:ext cx="623609" cy="770659"/>
            <a:chOff x="153" y="324"/>
            <a:chExt cx="64" cy="82"/>
          </a:xfrm>
        </xdr:grpSpPr>
        <xdr:sp macro="" textlink="">
          <xdr:nvSpPr>
            <xdr:cNvPr id="1578" name="正方形/長方形 33">
              <a:extLst>
                <a:ext uri="{FF2B5EF4-FFF2-40B4-BE49-F238E27FC236}">
                  <a16:creationId xmlns:a16="http://schemas.microsoft.com/office/drawing/2014/main" id="{08577991-4908-4459-B17D-7BF51142BE66}"/>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課   長</a:t>
              </a:r>
            </a:p>
          </xdr:txBody>
        </xdr:sp>
        <xdr:sp macro="" textlink="">
          <xdr:nvSpPr>
            <xdr:cNvPr id="1579" name="正方形/長方形 34">
              <a:extLst>
                <a:ext uri="{FF2B5EF4-FFF2-40B4-BE49-F238E27FC236}">
                  <a16:creationId xmlns:a16="http://schemas.microsoft.com/office/drawing/2014/main" id="{07559622-B258-46DB-AD86-C98874319998}"/>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6" name="グループ化 1565">
            <a:extLst>
              <a:ext uri="{FF2B5EF4-FFF2-40B4-BE49-F238E27FC236}">
                <a16:creationId xmlns:a16="http://schemas.microsoft.com/office/drawing/2014/main" id="{09FCBDC8-CE2B-477C-AB9B-63ACF1F6B018}"/>
              </a:ext>
            </a:extLst>
          </xdr:cNvPr>
          <xdr:cNvGrpSpPr/>
        </xdr:nvGrpSpPr>
        <xdr:grpSpPr>
          <a:xfrm>
            <a:off x="2765135" y="3151909"/>
            <a:ext cx="623609" cy="770659"/>
            <a:chOff x="2757915" y="4052455"/>
            <a:chExt cx="623609" cy="770659"/>
          </a:xfrm>
        </xdr:grpSpPr>
        <xdr:sp macro="" textlink="">
          <xdr:nvSpPr>
            <xdr:cNvPr id="1576" name="正方形/長方形 33">
              <a:extLst>
                <a:ext uri="{FF2B5EF4-FFF2-40B4-BE49-F238E27FC236}">
                  <a16:creationId xmlns:a16="http://schemas.microsoft.com/office/drawing/2014/main" id="{30851941-3FB6-4523-B607-30CAD28FA73F}"/>
                </a:ext>
              </a:extLst>
            </xdr:cNvPr>
            <xdr:cNvSpPr>
              <a:spLocks noChangeArrowheads="1"/>
            </xdr:cNvSpPr>
          </xdr:nvSpPr>
          <xdr:spPr bwMode="auto">
            <a:xfrm>
              <a:off x="2757915" y="4052455"/>
              <a:ext cx="623609" cy="216160"/>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課長補佐</a:t>
              </a:r>
            </a:p>
          </xdr:txBody>
        </xdr:sp>
        <xdr:sp macro="" textlink="">
          <xdr:nvSpPr>
            <xdr:cNvPr id="1577" name="正方形/長方形 34">
              <a:extLst>
                <a:ext uri="{FF2B5EF4-FFF2-40B4-BE49-F238E27FC236}">
                  <a16:creationId xmlns:a16="http://schemas.microsoft.com/office/drawing/2014/main" id="{6F052B8A-69E0-4DEA-897C-B39B0A347218}"/>
                </a:ext>
              </a:extLst>
            </xdr:cNvPr>
            <xdr:cNvSpPr/>
          </xdr:nvSpPr>
          <xdr:spPr bwMode="auto">
            <a:xfrm>
              <a:off x="2757915" y="4268615"/>
              <a:ext cx="623609" cy="5544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7" name="Group 71">
            <a:extLst>
              <a:ext uri="{FF2B5EF4-FFF2-40B4-BE49-F238E27FC236}">
                <a16:creationId xmlns:a16="http://schemas.microsoft.com/office/drawing/2014/main" id="{6E8EB1E7-2850-47C3-AD58-97D8BACB76BC}"/>
              </a:ext>
            </a:extLst>
          </xdr:cNvPr>
          <xdr:cNvGrpSpPr>
            <a:grpSpLocks/>
          </xdr:cNvGrpSpPr>
        </xdr:nvGrpSpPr>
        <xdr:grpSpPr bwMode="auto">
          <a:xfrm>
            <a:off x="3389505" y="3152759"/>
            <a:ext cx="623609" cy="770659"/>
            <a:chOff x="153" y="324"/>
            <a:chExt cx="64" cy="82"/>
          </a:xfrm>
        </xdr:grpSpPr>
        <xdr:sp macro="" textlink="">
          <xdr:nvSpPr>
            <xdr:cNvPr id="1574" name="正方形/長方形 33">
              <a:extLst>
                <a:ext uri="{FF2B5EF4-FFF2-40B4-BE49-F238E27FC236}">
                  <a16:creationId xmlns:a16="http://schemas.microsoft.com/office/drawing/2014/main" id="{B1D3E1E5-018D-4F62-98AA-5FA9BE2DF4F2}"/>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係   長</a:t>
              </a:r>
            </a:p>
          </xdr:txBody>
        </xdr:sp>
        <xdr:sp macro="" textlink="">
          <xdr:nvSpPr>
            <xdr:cNvPr id="1575" name="正方形/長方形 34">
              <a:extLst>
                <a:ext uri="{FF2B5EF4-FFF2-40B4-BE49-F238E27FC236}">
                  <a16:creationId xmlns:a16="http://schemas.microsoft.com/office/drawing/2014/main" id="{F7C16E6A-CB26-4FE8-8E5F-5DC471AC6162}"/>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8" name="Group 71">
            <a:extLst>
              <a:ext uri="{FF2B5EF4-FFF2-40B4-BE49-F238E27FC236}">
                <a16:creationId xmlns:a16="http://schemas.microsoft.com/office/drawing/2014/main" id="{F75B6889-E9DB-4736-AD23-2EDC81D5FAE5}"/>
              </a:ext>
            </a:extLst>
          </xdr:cNvPr>
          <xdr:cNvGrpSpPr>
            <a:grpSpLocks/>
          </xdr:cNvGrpSpPr>
        </xdr:nvGrpSpPr>
        <xdr:grpSpPr bwMode="auto">
          <a:xfrm>
            <a:off x="4012045" y="3151909"/>
            <a:ext cx="623609" cy="770659"/>
            <a:chOff x="153" y="324"/>
            <a:chExt cx="64" cy="82"/>
          </a:xfrm>
        </xdr:grpSpPr>
        <xdr:sp macro="" textlink="">
          <xdr:nvSpPr>
            <xdr:cNvPr id="1572" name="正方形/長方形 1571">
              <a:extLst>
                <a:ext uri="{FF2B5EF4-FFF2-40B4-BE49-F238E27FC236}">
                  <a16:creationId xmlns:a16="http://schemas.microsoft.com/office/drawing/2014/main" id="{1FB4BCDA-DFAA-4C81-97EA-0D13E5EA87C5}"/>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主   任</a:t>
              </a:r>
            </a:p>
          </xdr:txBody>
        </xdr:sp>
        <xdr:sp macro="" textlink="">
          <xdr:nvSpPr>
            <xdr:cNvPr id="1573" name="正方形/長方形 1572">
              <a:extLst>
                <a:ext uri="{FF2B5EF4-FFF2-40B4-BE49-F238E27FC236}">
                  <a16:creationId xmlns:a16="http://schemas.microsoft.com/office/drawing/2014/main" id="{BC48D062-1AAB-441A-99AD-D8FEF6D5B049}"/>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9" name="Group 71">
            <a:extLst>
              <a:ext uri="{FF2B5EF4-FFF2-40B4-BE49-F238E27FC236}">
                <a16:creationId xmlns:a16="http://schemas.microsoft.com/office/drawing/2014/main" id="{B38FA811-7FEE-450D-B71F-BEDCE1FD195D}"/>
              </a:ext>
            </a:extLst>
          </xdr:cNvPr>
          <xdr:cNvGrpSpPr>
            <a:grpSpLocks/>
          </xdr:cNvGrpSpPr>
        </xdr:nvGrpSpPr>
        <xdr:grpSpPr bwMode="auto">
          <a:xfrm>
            <a:off x="4635499" y="3151909"/>
            <a:ext cx="623609" cy="770659"/>
            <a:chOff x="153" y="324"/>
            <a:chExt cx="64" cy="82"/>
          </a:xfrm>
        </xdr:grpSpPr>
        <xdr:sp macro="" textlink="">
          <xdr:nvSpPr>
            <xdr:cNvPr id="1570" name="正方形/長方形 33">
              <a:extLst>
                <a:ext uri="{FF2B5EF4-FFF2-40B4-BE49-F238E27FC236}">
                  <a16:creationId xmlns:a16="http://schemas.microsoft.com/office/drawing/2014/main" id="{45BC6947-A313-4F95-A745-62F9F2A0772A}"/>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係</a:t>
              </a:r>
            </a:p>
          </xdr:txBody>
        </xdr:sp>
        <xdr:sp macro="" textlink="">
          <xdr:nvSpPr>
            <xdr:cNvPr id="1571" name="正方形/長方形 34">
              <a:extLst>
                <a:ext uri="{FF2B5EF4-FFF2-40B4-BE49-F238E27FC236}">
                  <a16:creationId xmlns:a16="http://schemas.microsoft.com/office/drawing/2014/main" id="{C1F66719-71FC-487B-93FC-2C0CC30A1D47}"/>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1480" y="554182"/>
          <a:ext cx="1614054" cy="917863"/>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58" name="直線コネクタ 1557">
          <a:extLst>
            <a:ext uri="{FF2B5EF4-FFF2-40B4-BE49-F238E27FC236}">
              <a16:creationId xmlns:a16="http://schemas.microsoft.com/office/drawing/2014/main" id="{28F302CE-495E-463E-8824-680B627F2749}"/>
            </a:ext>
          </a:extLst>
        </xdr:cNvPr>
        <xdr:cNvCxnSpPr/>
      </xdr:nvCxnSpPr>
      <xdr:spPr>
        <a:xfrm>
          <a:off x="1177019" y="28414196"/>
          <a:ext cx="148862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60" name="直線コネクタ 1559">
          <a:extLst>
            <a:ext uri="{FF2B5EF4-FFF2-40B4-BE49-F238E27FC236}">
              <a16:creationId xmlns:a16="http://schemas.microsoft.com/office/drawing/2014/main" id="{F1D5B74A-C960-4001-B576-E939D41AB8FE}"/>
            </a:ext>
          </a:extLst>
        </xdr:cNvPr>
        <xdr:cNvCxnSpPr/>
      </xdr:nvCxnSpPr>
      <xdr:spPr>
        <a:xfrm>
          <a:off x="1163411" y="41615846"/>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61" name="円/楕円 1551">
          <a:extLst>
            <a:ext uri="{FF2B5EF4-FFF2-40B4-BE49-F238E27FC236}">
              <a16:creationId xmlns:a16="http://schemas.microsoft.com/office/drawing/2014/main" id="{9283D6AC-57F4-48E6-81EF-54FB23E3645A}"/>
            </a:ext>
          </a:extLst>
        </xdr:cNvPr>
        <xdr:cNvSpPr/>
      </xdr:nvSpPr>
      <xdr:spPr>
        <a:xfrm>
          <a:off x="4294654" y="32699597"/>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1933-87ED-4AD9-9A1D-1B7AA56D2CC4}">
  <sheetPr>
    <tabColor theme="6"/>
    <pageSetUpPr fitToPage="1"/>
  </sheetPr>
  <dimension ref="A1:DM303"/>
  <sheetViews>
    <sheetView tabSelected="1" view="pageBreakPreview" zoomScale="55" zoomScaleNormal="55" zoomScaleSheetLayoutView="55" zoomScalePageLayoutView="55" workbookViewId="0">
      <selection activeCell="AE140" sqref="AE140:AH146"/>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row r="2" spans="4:114" s="1" customFormat="1" ht="29.25" customHeight="1" x14ac:dyDescent="0.15"/>
    <row r="3" spans="4:114" s="1" customFormat="1" ht="29.25" customHeight="1" x14ac:dyDescent="0.15"/>
    <row r="4" spans="4:114" s="1" customFormat="1" ht="29.25" customHeight="1" x14ac:dyDescent="0.15"/>
    <row r="5" spans="4:114" ht="15.75" customHeight="1" x14ac:dyDescent="0.55000000000000004">
      <c r="CT5" s="474"/>
      <c r="CU5" s="474"/>
      <c r="CV5" s="474"/>
      <c r="CW5" s="474"/>
      <c r="CX5" s="474"/>
      <c r="CY5" s="474"/>
      <c r="CZ5" s="474"/>
      <c r="DA5" s="474"/>
      <c r="DB5" s="474"/>
      <c r="DC5" s="474"/>
      <c r="DD5" s="474"/>
      <c r="DE5" s="474"/>
      <c r="DF5" s="474"/>
      <c r="DG5" s="474"/>
      <c r="DH5" s="474"/>
      <c r="DI5" s="474"/>
      <c r="DJ5" s="474"/>
    </row>
    <row r="6" spans="4:114" ht="36" customHeight="1" x14ac:dyDescent="0.25">
      <c r="V6" s="158" t="s">
        <v>150</v>
      </c>
      <c r="W6" s="158"/>
      <c r="X6" s="158"/>
      <c r="Y6" s="158"/>
      <c r="Z6" s="158"/>
      <c r="AA6" s="158"/>
      <c r="AB6" s="158"/>
      <c r="AC6" s="158"/>
      <c r="AD6" s="158"/>
      <c r="AE6" s="158"/>
      <c r="AF6" s="158"/>
      <c r="AG6" s="158"/>
      <c r="AH6" s="158"/>
      <c r="AI6" s="158"/>
      <c r="AJ6" s="158"/>
      <c r="AK6" s="158"/>
      <c r="AL6" s="158"/>
      <c r="AM6" s="158"/>
      <c r="AN6" s="157" t="s">
        <v>38</v>
      </c>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row>
    <row r="7" spans="4:114" ht="35.25" customHeight="1" x14ac:dyDescent="0.25">
      <c r="V7" s="158"/>
      <c r="W7" s="158"/>
      <c r="X7" s="158"/>
      <c r="Y7" s="158"/>
      <c r="Z7" s="158"/>
      <c r="AA7" s="158"/>
      <c r="AB7" s="158"/>
      <c r="AC7" s="158"/>
      <c r="AD7" s="158"/>
      <c r="AE7" s="158"/>
      <c r="AF7" s="158"/>
      <c r="AG7" s="158"/>
      <c r="AH7" s="158"/>
      <c r="AI7" s="158"/>
      <c r="AJ7" s="158"/>
      <c r="AK7" s="158"/>
      <c r="AL7" s="158"/>
      <c r="AM7" s="158"/>
      <c r="AN7" s="157" t="s">
        <v>39</v>
      </c>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row>
    <row r="8" spans="4:114" ht="21" customHeight="1" x14ac:dyDescent="0.25">
      <c r="X8" s="38"/>
      <c r="Y8" s="38"/>
      <c r="Z8" s="38"/>
      <c r="AA8" s="38"/>
      <c r="AB8" s="38"/>
      <c r="AC8" s="38"/>
      <c r="AD8" s="38"/>
      <c r="AE8" s="38"/>
      <c r="AF8" s="38"/>
      <c r="AG8" s="38"/>
      <c r="AH8" s="38"/>
      <c r="AI8" s="38"/>
      <c r="AJ8" s="38"/>
      <c r="AK8" s="38"/>
      <c r="AL8" s="38"/>
      <c r="AM8" s="38"/>
      <c r="AN8" s="3"/>
      <c r="AO8" s="3"/>
      <c r="AP8" s="3"/>
      <c r="AQ8" s="3"/>
      <c r="BE8" s="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row>
    <row r="9" spans="4:114" ht="19.5" customHeight="1" x14ac:dyDescent="0.25">
      <c r="D9" s="495" t="s">
        <v>97</v>
      </c>
      <c r="E9" s="495"/>
      <c r="F9" s="495"/>
      <c r="G9" s="495"/>
      <c r="H9" s="495"/>
      <c r="I9" s="495"/>
      <c r="J9" s="496"/>
      <c r="K9" s="496"/>
      <c r="L9" s="496"/>
      <c r="M9" s="497"/>
      <c r="N9" s="264" t="s">
        <v>0</v>
      </c>
      <c r="O9" s="264"/>
      <c r="P9" s="496"/>
      <c r="Q9" s="497"/>
      <c r="R9" s="497"/>
      <c r="S9" s="497"/>
      <c r="T9" s="264" t="s">
        <v>1</v>
      </c>
      <c r="U9" s="264"/>
      <c r="V9" s="496"/>
      <c r="W9" s="497"/>
      <c r="X9" s="497"/>
      <c r="Y9" s="497"/>
      <c r="Z9" s="481" t="s">
        <v>2</v>
      </c>
      <c r="AA9" s="481"/>
      <c r="AB9" s="481"/>
      <c r="AC9" s="481"/>
      <c r="AD9" s="481"/>
      <c r="AJ9" s="5"/>
      <c r="AK9" s="5"/>
      <c r="AL9" s="5"/>
      <c r="AM9" s="5"/>
      <c r="AN9" s="5"/>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row>
    <row r="10" spans="4:114" ht="7.5" customHeight="1" x14ac:dyDescent="0.25">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row>
    <row r="11" spans="4:114" ht="8.25" customHeight="1" x14ac:dyDescent="0.25">
      <c r="G11" s="398"/>
      <c r="H11" s="483" t="s">
        <v>155</v>
      </c>
      <c r="I11" s="484"/>
      <c r="J11" s="484"/>
      <c r="K11" s="484"/>
      <c r="L11" s="484"/>
      <c r="M11" s="484"/>
      <c r="N11" s="485"/>
      <c r="O11" s="486"/>
      <c r="P11" s="487"/>
      <c r="Q11" s="487"/>
      <c r="R11" s="487"/>
      <c r="S11" s="487"/>
      <c r="T11" s="487"/>
      <c r="U11" s="487"/>
      <c r="V11" s="487"/>
      <c r="W11" s="487"/>
      <c r="X11" s="487"/>
      <c r="Y11" s="487"/>
      <c r="Z11" s="488"/>
      <c r="AA11" s="143"/>
      <c r="AB11" s="143"/>
      <c r="AC11" s="143"/>
      <c r="AD11" s="144"/>
      <c r="AE11" s="144"/>
      <c r="AF11" s="144"/>
      <c r="AG11" s="144"/>
      <c r="AH11" s="144"/>
      <c r="AI11" s="144"/>
      <c r="AJ11" s="144"/>
      <c r="AK11" s="144"/>
      <c r="AL11" s="144"/>
      <c r="AM11" s="144"/>
      <c r="AN11" s="144"/>
      <c r="AO11" s="14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row>
    <row r="12" spans="4:114" ht="8.25" customHeight="1" x14ac:dyDescent="0.25">
      <c r="G12" s="399"/>
      <c r="H12" s="358"/>
      <c r="I12" s="455"/>
      <c r="J12" s="455"/>
      <c r="K12" s="455"/>
      <c r="L12" s="455"/>
      <c r="M12" s="455"/>
      <c r="N12" s="456"/>
      <c r="O12" s="449"/>
      <c r="P12" s="609"/>
      <c r="Q12" s="609"/>
      <c r="R12" s="609"/>
      <c r="S12" s="609"/>
      <c r="T12" s="609"/>
      <c r="U12" s="609"/>
      <c r="V12" s="609"/>
      <c r="W12" s="609"/>
      <c r="X12" s="609"/>
      <c r="Y12" s="609"/>
      <c r="Z12" s="451"/>
      <c r="AA12" s="143"/>
      <c r="AB12" s="143"/>
      <c r="AC12" s="143"/>
      <c r="AD12" s="144"/>
      <c r="AE12" s="144"/>
      <c r="AF12" s="144"/>
      <c r="AG12" s="144"/>
      <c r="AH12" s="144"/>
      <c r="AI12" s="144"/>
      <c r="AJ12" s="144"/>
      <c r="AK12" s="144"/>
      <c r="AL12" s="144"/>
      <c r="AM12" s="144"/>
      <c r="AN12" s="144"/>
      <c r="AO12" s="144"/>
    </row>
    <row r="13" spans="4:114" ht="8.25" customHeight="1" x14ac:dyDescent="0.25">
      <c r="G13" s="399"/>
      <c r="H13" s="358"/>
      <c r="I13" s="455"/>
      <c r="J13" s="455"/>
      <c r="K13" s="455"/>
      <c r="L13" s="455"/>
      <c r="M13" s="455"/>
      <c r="N13" s="456"/>
      <c r="O13" s="449"/>
      <c r="P13" s="609"/>
      <c r="Q13" s="609"/>
      <c r="R13" s="609"/>
      <c r="S13" s="609"/>
      <c r="T13" s="609"/>
      <c r="U13" s="609"/>
      <c r="V13" s="609"/>
      <c r="W13" s="609"/>
      <c r="X13" s="609"/>
      <c r="Y13" s="609"/>
      <c r="Z13" s="451"/>
      <c r="AA13" s="143"/>
      <c r="AB13" s="143"/>
      <c r="AC13" s="143"/>
      <c r="AD13" s="144"/>
      <c r="AE13" s="144"/>
      <c r="AF13" s="144"/>
      <c r="AG13" s="144"/>
      <c r="AH13" s="144"/>
      <c r="AI13" s="144"/>
      <c r="AJ13" s="144"/>
      <c r="AK13" s="144"/>
      <c r="AL13" s="144"/>
      <c r="AM13" s="144"/>
      <c r="AN13" s="144"/>
      <c r="AO13" s="144"/>
    </row>
    <row r="14" spans="4:114" ht="8.25" customHeight="1" x14ac:dyDescent="0.25">
      <c r="G14" s="399"/>
      <c r="H14" s="455"/>
      <c r="I14" s="455"/>
      <c r="J14" s="455"/>
      <c r="K14" s="455"/>
      <c r="L14" s="455"/>
      <c r="M14" s="455"/>
      <c r="N14" s="456"/>
      <c r="O14" s="449"/>
      <c r="P14" s="609"/>
      <c r="Q14" s="609"/>
      <c r="R14" s="609"/>
      <c r="S14" s="609"/>
      <c r="T14" s="609"/>
      <c r="U14" s="609"/>
      <c r="V14" s="609"/>
      <c r="W14" s="609"/>
      <c r="X14" s="609"/>
      <c r="Y14" s="609"/>
      <c r="Z14" s="451"/>
      <c r="AA14" s="143"/>
      <c r="AB14" s="143"/>
      <c r="AC14" s="143"/>
      <c r="AD14" s="144"/>
      <c r="AE14" s="144"/>
      <c r="AF14" s="144"/>
      <c r="AG14" s="144"/>
      <c r="AH14" s="144"/>
      <c r="AI14" s="144"/>
      <c r="AJ14" s="144"/>
      <c r="AK14" s="144"/>
      <c r="AL14" s="144"/>
      <c r="AM14" s="144"/>
      <c r="AN14" s="144"/>
      <c r="AO14" s="144"/>
    </row>
    <row r="15" spans="4:114" ht="8.25" customHeight="1" x14ac:dyDescent="0.25">
      <c r="G15" s="399"/>
      <c r="H15" s="455"/>
      <c r="I15" s="455"/>
      <c r="J15" s="455"/>
      <c r="K15" s="455"/>
      <c r="L15" s="455"/>
      <c r="M15" s="455"/>
      <c r="N15" s="456"/>
      <c r="O15" s="449"/>
      <c r="P15" s="609"/>
      <c r="Q15" s="609"/>
      <c r="R15" s="609"/>
      <c r="S15" s="609"/>
      <c r="T15" s="609"/>
      <c r="U15" s="609"/>
      <c r="V15" s="609"/>
      <c r="W15" s="609"/>
      <c r="X15" s="609"/>
      <c r="Y15" s="609"/>
      <c r="Z15" s="451"/>
      <c r="AA15" s="143"/>
      <c r="AB15" s="143"/>
      <c r="AC15" s="143"/>
      <c r="AD15" s="144"/>
      <c r="AE15" s="144"/>
      <c r="AF15" s="144"/>
      <c r="AG15" s="144"/>
      <c r="AH15" s="144"/>
      <c r="AI15" s="144"/>
      <c r="AJ15" s="144"/>
      <c r="AK15" s="144"/>
      <c r="AL15" s="144"/>
      <c r="AM15" s="144"/>
      <c r="AN15" s="144"/>
      <c r="AO15" s="144"/>
      <c r="DE15" s="6"/>
    </row>
    <row r="16" spans="4:114" ht="8.25" customHeight="1" x14ac:dyDescent="0.25">
      <c r="G16" s="399"/>
      <c r="H16" s="457"/>
      <c r="I16" s="457"/>
      <c r="J16" s="457"/>
      <c r="K16" s="457"/>
      <c r="L16" s="457"/>
      <c r="M16" s="457"/>
      <c r="N16" s="458"/>
      <c r="O16" s="452"/>
      <c r="P16" s="453"/>
      <c r="Q16" s="453"/>
      <c r="R16" s="453"/>
      <c r="S16" s="453"/>
      <c r="T16" s="453"/>
      <c r="U16" s="453"/>
      <c r="V16" s="453"/>
      <c r="W16" s="453"/>
      <c r="X16" s="453"/>
      <c r="Y16" s="453"/>
      <c r="Z16" s="454"/>
      <c r="AA16" s="143"/>
      <c r="AB16" s="143"/>
      <c r="AC16" s="143"/>
      <c r="AD16" s="144"/>
      <c r="AE16" s="144"/>
      <c r="AF16" s="144"/>
      <c r="AG16" s="144"/>
      <c r="AH16" s="144"/>
      <c r="AI16" s="144"/>
      <c r="AJ16" s="144"/>
      <c r="AK16" s="144"/>
      <c r="AL16" s="144"/>
      <c r="AM16" s="144"/>
      <c r="AN16" s="144"/>
      <c r="AO16" s="144"/>
    </row>
    <row r="17" spans="7:89" ht="8.25" customHeight="1" x14ac:dyDescent="0.3">
      <c r="G17" s="399"/>
      <c r="H17" s="50"/>
      <c r="I17" s="50"/>
      <c r="J17" s="50"/>
      <c r="K17" s="50"/>
      <c r="L17" s="50"/>
      <c r="M17" s="40"/>
      <c r="N17" s="40"/>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45"/>
      <c r="AP17" s="145"/>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7:89" ht="8.25" customHeight="1" x14ac:dyDescent="0.25">
      <c r="G18" s="399"/>
      <c r="H18" s="489" t="s">
        <v>3</v>
      </c>
      <c r="I18" s="489"/>
      <c r="J18" s="489"/>
      <c r="K18" s="489"/>
      <c r="L18" s="489"/>
      <c r="M18" s="489"/>
      <c r="N18" s="490"/>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8"/>
      <c r="BE18" s="8"/>
      <c r="BF18" s="8"/>
      <c r="BG18" s="9"/>
      <c r="BH18" s="10"/>
      <c r="BI18" s="10"/>
      <c r="BJ18" s="10"/>
      <c r="BK18" s="10"/>
      <c r="BL18" s="10"/>
      <c r="BM18" s="10"/>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7:89" ht="13.5" customHeight="1" x14ac:dyDescent="0.25">
      <c r="G19" s="399"/>
      <c r="H19" s="443"/>
      <c r="I19" s="443"/>
      <c r="J19" s="443"/>
      <c r="K19" s="443"/>
      <c r="L19" s="443"/>
      <c r="M19" s="443"/>
      <c r="N19" s="444"/>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10"/>
      <c r="BE19" s="10"/>
      <c r="BF19" s="10"/>
      <c r="BG19" s="12"/>
      <c r="BH19" s="10"/>
      <c r="BI19" s="10"/>
      <c r="BJ19" s="10"/>
      <c r="BK19" s="10"/>
      <c r="BL19" s="10"/>
      <c r="BM19" s="10"/>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row>
    <row r="20" spans="7:89" ht="8.25" customHeight="1" x14ac:dyDescent="0.25">
      <c r="G20" s="399"/>
      <c r="H20" s="443"/>
      <c r="I20" s="443"/>
      <c r="J20" s="443"/>
      <c r="K20" s="443"/>
      <c r="L20" s="443"/>
      <c r="M20" s="443"/>
      <c r="N20" s="444"/>
      <c r="O20" s="493" t="s">
        <v>4</v>
      </c>
      <c r="P20" s="494"/>
      <c r="Q20" s="494"/>
      <c r="R20" s="475"/>
      <c r="S20" s="475"/>
      <c r="T20" s="475"/>
      <c r="U20" s="475"/>
      <c r="V20" s="475"/>
      <c r="W20" s="476" t="s">
        <v>73</v>
      </c>
      <c r="X20" s="476"/>
      <c r="Y20" s="475"/>
      <c r="Z20" s="475"/>
      <c r="AA20" s="475"/>
      <c r="AB20" s="475"/>
      <c r="AC20" s="475"/>
      <c r="AD20" s="475"/>
      <c r="AE20" s="475"/>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2"/>
      <c r="BH20" s="10"/>
      <c r="BI20" s="10"/>
      <c r="BJ20" s="10"/>
      <c r="BK20" s="10"/>
      <c r="BL20" s="10"/>
      <c r="BM20" s="10"/>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row>
    <row r="21" spans="7:89" ht="8.25" customHeight="1" x14ac:dyDescent="0.25">
      <c r="G21" s="399"/>
      <c r="H21" s="443"/>
      <c r="I21" s="443"/>
      <c r="J21" s="443"/>
      <c r="K21" s="443"/>
      <c r="L21" s="443"/>
      <c r="M21" s="443"/>
      <c r="N21" s="444"/>
      <c r="O21" s="493"/>
      <c r="P21" s="494"/>
      <c r="Q21" s="494"/>
      <c r="R21" s="475"/>
      <c r="S21" s="475"/>
      <c r="T21" s="475"/>
      <c r="U21" s="475"/>
      <c r="V21" s="475"/>
      <c r="W21" s="476"/>
      <c r="X21" s="476"/>
      <c r="Y21" s="475"/>
      <c r="Z21" s="475"/>
      <c r="AA21" s="475"/>
      <c r="AB21" s="475"/>
      <c r="AC21" s="475"/>
      <c r="AD21" s="475"/>
      <c r="AE21" s="475"/>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2"/>
      <c r="BH21" s="10"/>
      <c r="BI21" s="10"/>
      <c r="BJ21" s="10"/>
      <c r="BK21" s="10"/>
      <c r="BL21" s="10"/>
      <c r="BM21" s="10"/>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row>
    <row r="22" spans="7:89" ht="8.25" customHeight="1" x14ac:dyDescent="0.25">
      <c r="G22" s="399"/>
      <c r="H22" s="443"/>
      <c r="I22" s="443"/>
      <c r="J22" s="443"/>
      <c r="K22" s="443"/>
      <c r="L22" s="443"/>
      <c r="M22" s="443"/>
      <c r="N22" s="444"/>
      <c r="O22" s="493"/>
      <c r="P22" s="494"/>
      <c r="Q22" s="494"/>
      <c r="R22" s="475"/>
      <c r="S22" s="475"/>
      <c r="T22" s="475"/>
      <c r="U22" s="475"/>
      <c r="V22" s="475"/>
      <c r="W22" s="476"/>
      <c r="X22" s="476"/>
      <c r="Y22" s="475"/>
      <c r="Z22" s="475"/>
      <c r="AA22" s="475"/>
      <c r="AB22" s="475"/>
      <c r="AC22" s="475"/>
      <c r="AD22" s="475"/>
      <c r="AE22" s="475"/>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2"/>
      <c r="BH22" s="10"/>
      <c r="BI22" s="10"/>
      <c r="BJ22" s="10"/>
      <c r="BK22" s="10"/>
      <c r="BL22" s="10"/>
      <c r="BM22" s="10"/>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row>
    <row r="23" spans="7:89" ht="8.25" customHeight="1" x14ac:dyDescent="0.25">
      <c r="G23" s="399"/>
      <c r="H23" s="443"/>
      <c r="I23" s="443"/>
      <c r="J23" s="443"/>
      <c r="K23" s="443"/>
      <c r="L23" s="443"/>
      <c r="M23" s="443"/>
      <c r="N23" s="444"/>
      <c r="O23" s="477"/>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9"/>
      <c r="BH23" s="10"/>
      <c r="BI23" s="10"/>
      <c r="BJ23" s="10"/>
      <c r="BK23" s="10"/>
      <c r="BL23" s="10"/>
      <c r="BM23" s="10"/>
      <c r="BN23" s="10"/>
      <c r="BO23" s="10"/>
      <c r="BP23" s="10"/>
      <c r="BQ23" s="10"/>
      <c r="BR23" s="10"/>
      <c r="BS23" s="10"/>
      <c r="BT23" s="87"/>
      <c r="BU23" s="86"/>
      <c r="BV23" s="86"/>
      <c r="BW23" s="86"/>
      <c r="BX23" s="86"/>
      <c r="BY23" s="86"/>
      <c r="BZ23" s="86"/>
      <c r="CA23" s="86"/>
      <c r="CB23" s="86"/>
      <c r="CC23" s="86"/>
      <c r="CD23" s="86"/>
      <c r="CE23" s="86"/>
      <c r="CF23" s="86"/>
      <c r="CG23" s="86"/>
      <c r="CH23" s="86"/>
      <c r="CI23" s="86"/>
      <c r="CJ23" s="86"/>
      <c r="CK23" s="86"/>
    </row>
    <row r="24" spans="7:89" ht="8.25" customHeight="1" x14ac:dyDescent="0.25">
      <c r="G24" s="399"/>
      <c r="H24" s="443"/>
      <c r="I24" s="443"/>
      <c r="J24" s="443"/>
      <c r="K24" s="443"/>
      <c r="L24" s="443"/>
      <c r="M24" s="443"/>
      <c r="N24" s="444"/>
      <c r="O24" s="480"/>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9"/>
      <c r="BH24" s="10"/>
      <c r="BI24" s="10"/>
      <c r="BJ24" s="10"/>
      <c r="BK24" s="10"/>
      <c r="BL24" s="10"/>
      <c r="BM24" s="10"/>
      <c r="BN24" s="10"/>
      <c r="BO24" s="10"/>
      <c r="BP24" s="10"/>
      <c r="BQ24" s="10"/>
      <c r="BR24" s="10"/>
      <c r="BS24" s="10"/>
      <c r="BT24" s="11"/>
    </row>
    <row r="25" spans="7:89" ht="8.25" customHeight="1" x14ac:dyDescent="0.25">
      <c r="G25" s="399"/>
      <c r="H25" s="443"/>
      <c r="I25" s="443"/>
      <c r="J25" s="443"/>
      <c r="K25" s="443"/>
      <c r="L25" s="443"/>
      <c r="M25" s="443"/>
      <c r="N25" s="444"/>
      <c r="O25" s="480"/>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9"/>
      <c r="BH25" s="10"/>
      <c r="BI25" s="10"/>
      <c r="BJ25" s="10"/>
      <c r="BK25" s="10"/>
      <c r="BL25" s="10"/>
      <c r="BM25" s="10"/>
      <c r="BN25" s="10"/>
      <c r="BO25" s="10"/>
      <c r="BP25" s="10"/>
      <c r="BQ25" s="10"/>
      <c r="BR25" s="10"/>
      <c r="BS25" s="10"/>
      <c r="BT25" s="11"/>
    </row>
    <row r="26" spans="7:89" ht="8.25" customHeight="1" x14ac:dyDescent="0.25">
      <c r="G26" s="399"/>
      <c r="H26" s="443"/>
      <c r="I26" s="443"/>
      <c r="J26" s="443"/>
      <c r="K26" s="443"/>
      <c r="L26" s="443"/>
      <c r="M26" s="443"/>
      <c r="N26" s="444"/>
      <c r="O26" s="480"/>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9"/>
      <c r="BH26" s="10"/>
      <c r="BI26" s="10"/>
      <c r="BJ26" s="10"/>
      <c r="BK26" s="10"/>
      <c r="BL26" s="10"/>
      <c r="BM26" s="10"/>
      <c r="BN26" s="10"/>
      <c r="BO26" s="10"/>
      <c r="BP26" s="10"/>
      <c r="BQ26" s="10"/>
      <c r="BR26" s="10"/>
      <c r="BS26" s="10"/>
      <c r="BT26" s="11"/>
    </row>
    <row r="27" spans="7:89" ht="8.25" customHeight="1" x14ac:dyDescent="0.25">
      <c r="G27" s="399"/>
      <c r="H27" s="443"/>
      <c r="I27" s="443"/>
      <c r="J27" s="443"/>
      <c r="K27" s="443"/>
      <c r="L27" s="443"/>
      <c r="M27" s="443"/>
      <c r="N27" s="444"/>
      <c r="O27" s="480"/>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9"/>
      <c r="BH27" s="10"/>
      <c r="BI27" s="10"/>
      <c r="BJ27" s="10"/>
      <c r="BK27" s="10"/>
      <c r="BL27" s="10"/>
      <c r="BM27" s="10"/>
      <c r="BN27" s="10"/>
      <c r="BO27" s="10"/>
      <c r="BP27" s="10"/>
      <c r="BQ27" s="10"/>
      <c r="BR27" s="10"/>
      <c r="BS27" s="10"/>
      <c r="BT27" s="11"/>
    </row>
    <row r="28" spans="7:89" ht="8.25" customHeight="1" x14ac:dyDescent="0.25">
      <c r="G28" s="399"/>
      <c r="H28" s="443"/>
      <c r="I28" s="443"/>
      <c r="J28" s="443"/>
      <c r="K28" s="443"/>
      <c r="L28" s="443"/>
      <c r="M28" s="443"/>
      <c r="N28" s="444"/>
      <c r="O28" s="480"/>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8"/>
      <c r="BG28" s="479"/>
      <c r="BH28" s="10"/>
      <c r="BI28" s="10"/>
      <c r="BJ28" s="10"/>
      <c r="BK28" s="10"/>
      <c r="BL28" s="10"/>
      <c r="BM28" s="10"/>
      <c r="BN28" s="10"/>
      <c r="BO28" s="10"/>
      <c r="BP28" s="10"/>
      <c r="BQ28" s="10"/>
      <c r="BR28" s="10"/>
      <c r="BS28" s="10"/>
      <c r="BT28" s="11"/>
    </row>
    <row r="29" spans="7:89" ht="8.25" customHeight="1" x14ac:dyDescent="0.25">
      <c r="G29" s="399"/>
      <c r="H29" s="443"/>
      <c r="I29" s="443"/>
      <c r="J29" s="443"/>
      <c r="K29" s="443"/>
      <c r="L29" s="443"/>
      <c r="M29" s="443"/>
      <c r="N29" s="444"/>
      <c r="O29" s="480"/>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9"/>
      <c r="BH29" s="10"/>
      <c r="BI29" s="10"/>
      <c r="BJ29" s="10"/>
      <c r="BK29" s="10"/>
      <c r="BL29" s="10"/>
      <c r="BM29" s="10"/>
      <c r="BN29" s="10"/>
      <c r="BO29" s="10"/>
      <c r="BP29" s="10"/>
      <c r="BQ29" s="10"/>
      <c r="BR29" s="10"/>
      <c r="BS29" s="10"/>
      <c r="BT29" s="11"/>
    </row>
    <row r="30" spans="7:89" ht="8.25" customHeight="1" x14ac:dyDescent="0.25">
      <c r="G30" s="399"/>
      <c r="H30" s="443"/>
      <c r="I30" s="443"/>
      <c r="J30" s="443"/>
      <c r="K30" s="443"/>
      <c r="L30" s="443"/>
      <c r="M30" s="443"/>
      <c r="N30" s="444"/>
      <c r="O30" s="480"/>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9"/>
      <c r="BH30" s="10"/>
      <c r="BI30" s="10"/>
      <c r="BJ30" s="10"/>
      <c r="BK30" s="10"/>
      <c r="BL30" s="10"/>
      <c r="BM30" s="10"/>
      <c r="BN30" s="10"/>
      <c r="BO30" s="10"/>
      <c r="BP30" s="10"/>
      <c r="BQ30" s="10"/>
      <c r="BR30" s="10"/>
      <c r="BS30" s="10"/>
      <c r="BT30" s="11"/>
    </row>
    <row r="31" spans="7:89" ht="8.25" customHeight="1" x14ac:dyDescent="0.25">
      <c r="G31" s="399"/>
      <c r="H31" s="443" t="s">
        <v>5</v>
      </c>
      <c r="I31" s="443"/>
      <c r="J31" s="443"/>
      <c r="K31" s="443"/>
      <c r="L31" s="443"/>
      <c r="M31" s="443"/>
      <c r="N31" s="444"/>
      <c r="O31" s="440"/>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2"/>
      <c r="BH31" s="10"/>
      <c r="BI31" s="10"/>
      <c r="BJ31" s="10"/>
      <c r="BK31" s="10"/>
      <c r="BL31" s="10"/>
      <c r="BM31" s="10"/>
      <c r="BN31" s="10"/>
      <c r="BO31" s="10"/>
      <c r="BP31" s="10"/>
      <c r="BQ31" s="10"/>
      <c r="BR31" s="10"/>
      <c r="BS31" s="10"/>
      <c r="BT31" s="11"/>
    </row>
    <row r="32" spans="7:89" ht="8.25" customHeight="1" x14ac:dyDescent="0.25">
      <c r="G32" s="399"/>
      <c r="H32" s="443"/>
      <c r="I32" s="443"/>
      <c r="J32" s="443"/>
      <c r="K32" s="443"/>
      <c r="L32" s="443"/>
      <c r="M32" s="443"/>
      <c r="N32" s="444"/>
      <c r="O32" s="440"/>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2"/>
      <c r="BH32" s="13"/>
      <c r="BI32" s="13"/>
      <c r="BJ32" s="13"/>
      <c r="BK32" s="13"/>
      <c r="BL32" s="13"/>
      <c r="BM32" s="13"/>
      <c r="BN32" s="13"/>
      <c r="BO32" s="13"/>
      <c r="BP32" s="13"/>
      <c r="BQ32" s="13"/>
      <c r="BR32" s="13"/>
      <c r="BS32" s="13"/>
      <c r="BT32" s="14"/>
    </row>
    <row r="33" spans="7:115" ht="8.25" customHeight="1" x14ac:dyDescent="0.25">
      <c r="G33" s="399"/>
      <c r="H33" s="443"/>
      <c r="I33" s="443"/>
      <c r="J33" s="443"/>
      <c r="K33" s="443"/>
      <c r="L33" s="443"/>
      <c r="M33" s="443"/>
      <c r="N33" s="444"/>
      <c r="O33" s="440"/>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2"/>
      <c r="BH33" s="13"/>
      <c r="BI33" s="13"/>
      <c r="BJ33" s="13"/>
      <c r="BK33" s="13"/>
      <c r="BL33" s="13"/>
      <c r="BM33" s="13"/>
      <c r="BN33" s="13"/>
      <c r="BO33" s="13"/>
      <c r="BP33" s="13"/>
      <c r="BQ33" s="13"/>
      <c r="BR33" s="13"/>
      <c r="BS33" s="13"/>
      <c r="BT33" s="14"/>
    </row>
    <row r="34" spans="7:115" ht="8.25" customHeight="1" x14ac:dyDescent="0.25">
      <c r="G34" s="399"/>
      <c r="H34" s="443"/>
      <c r="I34" s="443"/>
      <c r="J34" s="443"/>
      <c r="K34" s="443"/>
      <c r="L34" s="443"/>
      <c r="M34" s="443"/>
      <c r="N34" s="444"/>
      <c r="O34" s="440"/>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2"/>
      <c r="BH34" s="13"/>
      <c r="BI34" s="13"/>
      <c r="BJ34" s="13"/>
      <c r="BK34" s="13"/>
      <c r="BL34" s="13"/>
      <c r="BM34" s="13"/>
      <c r="BN34" s="13"/>
      <c r="BO34" s="13"/>
      <c r="BP34" s="13"/>
      <c r="BQ34" s="13"/>
      <c r="BR34" s="13"/>
      <c r="BS34" s="13"/>
      <c r="BT34" s="14"/>
    </row>
    <row r="35" spans="7:115" ht="8.25" customHeight="1" x14ac:dyDescent="0.25">
      <c r="G35" s="399"/>
      <c r="H35" s="443"/>
      <c r="I35" s="443"/>
      <c r="J35" s="443"/>
      <c r="K35" s="443"/>
      <c r="L35" s="443"/>
      <c r="M35" s="443"/>
      <c r="N35" s="444"/>
      <c r="O35" s="440"/>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2"/>
      <c r="BH35" s="13"/>
      <c r="BI35" s="13"/>
      <c r="BJ35" s="13"/>
      <c r="BK35" s="13"/>
      <c r="BL35" s="13"/>
      <c r="BM35" s="13"/>
      <c r="BN35" s="13"/>
      <c r="BO35" s="13"/>
      <c r="BP35" s="13"/>
      <c r="BQ35" s="13"/>
      <c r="BR35" s="13"/>
      <c r="BS35" s="13"/>
      <c r="BT35" s="14"/>
    </row>
    <row r="36" spans="7:115" ht="8.25" customHeight="1" x14ac:dyDescent="0.25">
      <c r="G36" s="399"/>
      <c r="H36" s="443"/>
      <c r="I36" s="443"/>
      <c r="J36" s="443"/>
      <c r="K36" s="443"/>
      <c r="L36" s="443"/>
      <c r="M36" s="443"/>
      <c r="N36" s="444"/>
      <c r="O36" s="440"/>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2"/>
      <c r="BH36" s="13"/>
      <c r="BI36" s="13"/>
      <c r="BJ36" s="13"/>
      <c r="BK36" s="13"/>
      <c r="BL36" s="13"/>
      <c r="BM36" s="13"/>
      <c r="BN36" s="13"/>
      <c r="BO36" s="13"/>
      <c r="BP36" s="13"/>
      <c r="BQ36" s="13"/>
      <c r="BR36" s="13"/>
      <c r="BS36" s="13"/>
      <c r="BT36" s="14"/>
    </row>
    <row r="37" spans="7:115" ht="8.25" customHeight="1" x14ac:dyDescent="0.25">
      <c r="G37" s="399"/>
      <c r="H37" s="443"/>
      <c r="I37" s="443"/>
      <c r="J37" s="443"/>
      <c r="K37" s="443"/>
      <c r="L37" s="443"/>
      <c r="M37" s="443"/>
      <c r="N37" s="444"/>
      <c r="O37" s="440"/>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2"/>
      <c r="BH37" s="13"/>
      <c r="BI37" s="13"/>
      <c r="BJ37" s="13"/>
      <c r="BK37" s="13"/>
      <c r="BL37" s="13"/>
      <c r="BM37" s="13"/>
      <c r="BN37" s="13"/>
      <c r="BO37" s="13"/>
      <c r="BP37" s="13"/>
      <c r="BQ37" s="13"/>
      <c r="BR37" s="13"/>
      <c r="BS37" s="13"/>
      <c r="BT37" s="14"/>
    </row>
    <row r="38" spans="7:115" ht="8.25" customHeight="1" x14ac:dyDescent="0.25">
      <c r="G38" s="399"/>
      <c r="H38" s="443"/>
      <c r="I38" s="443"/>
      <c r="J38" s="443"/>
      <c r="K38" s="443"/>
      <c r="L38" s="443"/>
      <c r="M38" s="443"/>
      <c r="N38" s="444"/>
      <c r="O38" s="440"/>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2"/>
      <c r="BH38" s="14"/>
      <c r="BI38" s="14"/>
      <c r="BJ38" s="14"/>
      <c r="BK38" s="14"/>
      <c r="BL38" s="14"/>
      <c r="BM38" s="14"/>
      <c r="BN38" s="14"/>
      <c r="BO38" s="14"/>
      <c r="BP38" s="14"/>
      <c r="BQ38" s="14"/>
      <c r="BR38" s="14"/>
      <c r="BS38" s="14"/>
      <c r="BT38" s="14"/>
      <c r="BV38" s="15"/>
      <c r="BW38" s="15"/>
      <c r="BX38" s="15"/>
      <c r="BY38" s="15"/>
      <c r="BZ38" s="15"/>
      <c r="CA38" s="15"/>
      <c r="CB38" s="15"/>
      <c r="CC38" s="15"/>
      <c r="CD38" s="15"/>
      <c r="CE38" s="15"/>
      <c r="CF38" s="15"/>
      <c r="CG38" s="15"/>
      <c r="CH38" s="15"/>
      <c r="CI38" s="15"/>
    </row>
    <row r="39" spans="7:115" ht="8.25" customHeight="1" x14ac:dyDescent="0.25">
      <c r="G39" s="399"/>
      <c r="H39" s="443"/>
      <c r="I39" s="443"/>
      <c r="J39" s="443"/>
      <c r="K39" s="443"/>
      <c r="L39" s="443"/>
      <c r="M39" s="443"/>
      <c r="N39" s="444"/>
      <c r="O39" s="440"/>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2"/>
      <c r="BH39" s="14"/>
      <c r="BI39" s="14"/>
      <c r="BJ39" s="14"/>
      <c r="BK39" s="431" t="s">
        <v>6</v>
      </c>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3"/>
      <c r="CK39" s="16"/>
      <c r="CL39" s="16"/>
      <c r="CM39" s="16"/>
    </row>
    <row r="40" spans="7:115" ht="8.25" customHeight="1" x14ac:dyDescent="0.25">
      <c r="G40" s="399"/>
      <c r="H40" s="443"/>
      <c r="I40" s="443"/>
      <c r="J40" s="443"/>
      <c r="K40" s="443"/>
      <c r="L40" s="443"/>
      <c r="M40" s="443"/>
      <c r="N40" s="444"/>
      <c r="O40" s="440"/>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2"/>
      <c r="BH40" s="14"/>
      <c r="BI40" s="14"/>
      <c r="BJ40" s="14"/>
      <c r="BK40" s="434"/>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6"/>
      <c r="CK40" s="16"/>
      <c r="CL40" s="16"/>
      <c r="CM40" s="16"/>
    </row>
    <row r="41" spans="7:115" ht="8.25" customHeight="1" x14ac:dyDescent="0.25">
      <c r="G41" s="399"/>
      <c r="H41" s="443"/>
      <c r="I41" s="443"/>
      <c r="J41" s="443"/>
      <c r="K41" s="443"/>
      <c r="L41" s="443"/>
      <c r="M41" s="443"/>
      <c r="N41" s="444"/>
      <c r="O41" s="440"/>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2"/>
      <c r="BH41" s="14"/>
      <c r="BI41" s="14"/>
      <c r="BJ41" s="14"/>
      <c r="BK41" s="434"/>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6"/>
      <c r="CK41" s="16"/>
      <c r="CL41" s="16"/>
      <c r="CM41" s="16"/>
    </row>
    <row r="42" spans="7:115" ht="8.25" customHeight="1" x14ac:dyDescent="0.25">
      <c r="G42" s="399"/>
      <c r="H42" s="64"/>
      <c r="I42" s="64"/>
      <c r="J42" s="64"/>
      <c r="K42" s="64"/>
      <c r="L42" s="64"/>
      <c r="M42" s="64"/>
      <c r="N42" s="65"/>
      <c r="O42" s="440"/>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2"/>
      <c r="BH42" s="14"/>
      <c r="BI42" s="14"/>
      <c r="BJ42" s="14"/>
      <c r="BK42" s="434"/>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6"/>
      <c r="CK42" s="16"/>
      <c r="CL42" s="16"/>
      <c r="CM42" s="16"/>
    </row>
    <row r="43" spans="7:115" ht="8.25" customHeight="1" x14ac:dyDescent="0.25">
      <c r="G43" s="399"/>
      <c r="H43" s="443" t="s">
        <v>7</v>
      </c>
      <c r="I43" s="443"/>
      <c r="J43" s="443"/>
      <c r="K43" s="443"/>
      <c r="L43" s="443"/>
      <c r="M43" s="443"/>
      <c r="N43" s="444"/>
      <c r="O43" s="440"/>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2"/>
      <c r="BH43" s="14"/>
      <c r="BI43" s="14"/>
      <c r="BJ43" s="14"/>
      <c r="BK43" s="437"/>
      <c r="BL43" s="438"/>
      <c r="BM43" s="438"/>
      <c r="BN43" s="438"/>
      <c r="BO43" s="438"/>
      <c r="BP43" s="438"/>
      <c r="BQ43" s="438"/>
      <c r="BR43" s="438"/>
      <c r="BS43" s="438"/>
      <c r="BT43" s="438"/>
      <c r="BU43" s="438"/>
      <c r="BV43" s="438"/>
      <c r="BW43" s="438"/>
      <c r="BX43" s="438"/>
      <c r="BY43" s="438"/>
      <c r="BZ43" s="438"/>
      <c r="CA43" s="438"/>
      <c r="CB43" s="438"/>
      <c r="CC43" s="438"/>
      <c r="CD43" s="438"/>
      <c r="CE43" s="438"/>
      <c r="CF43" s="438"/>
      <c r="CG43" s="438"/>
      <c r="CH43" s="438"/>
      <c r="CI43" s="438"/>
      <c r="CJ43" s="439"/>
      <c r="CK43" s="16"/>
      <c r="CL43" s="16"/>
      <c r="CM43" s="16"/>
    </row>
    <row r="44" spans="7:115" ht="8.25" customHeight="1" x14ac:dyDescent="0.25">
      <c r="G44" s="399"/>
      <c r="H44" s="443"/>
      <c r="I44" s="443"/>
      <c r="J44" s="443"/>
      <c r="K44" s="443"/>
      <c r="L44" s="443"/>
      <c r="M44" s="443"/>
      <c r="N44" s="444"/>
      <c r="O44" s="440"/>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2"/>
      <c r="BH44" s="17"/>
      <c r="BI44" s="17"/>
      <c r="BJ44" s="17"/>
      <c r="BK44" s="445" t="s">
        <v>8</v>
      </c>
      <c r="BL44" s="446"/>
      <c r="BM44" s="446"/>
      <c r="BN44" s="446"/>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19"/>
      <c r="CL44" s="19"/>
      <c r="CM44" s="19"/>
      <c r="CN44" s="20"/>
      <c r="CO44" s="20"/>
      <c r="CP44" s="20"/>
      <c r="CQ44" s="20"/>
      <c r="CR44" s="20"/>
      <c r="CS44" s="20"/>
      <c r="CT44" s="20"/>
      <c r="CU44" s="20"/>
      <c r="CV44" s="20"/>
      <c r="CW44" s="20"/>
      <c r="CX44" s="20"/>
      <c r="CY44" s="20"/>
      <c r="CZ44" s="20"/>
      <c r="DA44" s="20"/>
      <c r="DB44" s="20"/>
      <c r="DC44" s="20"/>
      <c r="DD44" s="20"/>
      <c r="DE44" s="20"/>
      <c r="DF44" s="20"/>
      <c r="DG44" s="20"/>
      <c r="DH44" s="20"/>
      <c r="DI44" s="20"/>
      <c r="DJ44" s="21"/>
    </row>
    <row r="45" spans="7:115" ht="8.25" customHeight="1" x14ac:dyDescent="0.25">
      <c r="G45" s="399"/>
      <c r="H45" s="443"/>
      <c r="I45" s="443"/>
      <c r="J45" s="443"/>
      <c r="K45" s="443"/>
      <c r="L45" s="443"/>
      <c r="M45" s="443"/>
      <c r="N45" s="444"/>
      <c r="O45" s="440"/>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2"/>
      <c r="BH45" s="17"/>
      <c r="BI45" s="17"/>
      <c r="BJ45" s="17"/>
      <c r="BK45" s="447"/>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18"/>
      <c r="CL45" s="18"/>
      <c r="CM45" s="18"/>
      <c r="DJ45" s="22"/>
    </row>
    <row r="46" spans="7:115" ht="8.25" customHeight="1" x14ac:dyDescent="0.25">
      <c r="G46" s="399"/>
      <c r="H46" s="443"/>
      <c r="I46" s="443"/>
      <c r="J46" s="443"/>
      <c r="K46" s="443"/>
      <c r="L46" s="443"/>
      <c r="M46" s="443"/>
      <c r="N46" s="444"/>
      <c r="O46" s="440"/>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2"/>
      <c r="BH46" s="17"/>
      <c r="BI46" s="17"/>
      <c r="BJ46" s="17"/>
      <c r="BK46" s="447"/>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18"/>
      <c r="CL46" s="18"/>
      <c r="CM46" s="18"/>
      <c r="DJ46" s="22"/>
    </row>
    <row r="47" spans="7:115" ht="8.25" customHeight="1" x14ac:dyDescent="0.25">
      <c r="G47" s="399"/>
      <c r="H47" s="443"/>
      <c r="I47" s="443"/>
      <c r="J47" s="443"/>
      <c r="K47" s="443"/>
      <c r="L47" s="443"/>
      <c r="M47" s="443"/>
      <c r="N47" s="444"/>
      <c r="O47" s="440"/>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2"/>
      <c r="BH47" s="17"/>
      <c r="BI47" s="17"/>
      <c r="BJ47" s="17"/>
      <c r="BK47" s="449"/>
      <c r="BL47" s="450"/>
      <c r="BM47" s="450"/>
      <c r="BN47" s="450"/>
      <c r="BO47" s="450"/>
      <c r="BP47" s="450"/>
      <c r="BQ47" s="450"/>
      <c r="BR47" s="450"/>
      <c r="BS47" s="450"/>
      <c r="BT47" s="450"/>
      <c r="BU47" s="450"/>
      <c r="BV47" s="450"/>
      <c r="BW47" s="450"/>
      <c r="BX47" s="450"/>
      <c r="BY47" s="450"/>
      <c r="BZ47" s="450"/>
      <c r="CA47" s="450"/>
      <c r="CB47" s="450"/>
      <c r="CC47" s="450"/>
      <c r="CD47" s="450"/>
      <c r="CE47" s="450"/>
      <c r="CF47" s="450"/>
      <c r="CG47" s="450"/>
      <c r="CH47" s="450"/>
      <c r="CI47" s="450"/>
      <c r="CJ47" s="450"/>
      <c r="CK47" s="450"/>
      <c r="CL47" s="450"/>
      <c r="CM47" s="450"/>
      <c r="CN47" s="450"/>
      <c r="CO47" s="450"/>
      <c r="CP47" s="450"/>
      <c r="CQ47" s="450"/>
      <c r="CR47" s="450"/>
      <c r="CS47" s="450"/>
      <c r="CT47" s="450"/>
      <c r="CU47" s="450"/>
      <c r="CV47" s="450"/>
      <c r="CW47" s="450"/>
      <c r="CX47" s="450"/>
      <c r="CY47" s="450"/>
      <c r="CZ47" s="450"/>
      <c r="DA47" s="450"/>
      <c r="DB47" s="450"/>
      <c r="DC47" s="450"/>
      <c r="DD47" s="450"/>
      <c r="DE47" s="450"/>
      <c r="DF47" s="450"/>
      <c r="DG47" s="450"/>
      <c r="DH47" s="450"/>
      <c r="DI47" s="450"/>
      <c r="DJ47" s="451"/>
      <c r="DK47" s="40"/>
    </row>
    <row r="48" spans="7:115" ht="8.25" customHeight="1" x14ac:dyDescent="0.25">
      <c r="G48" s="399"/>
      <c r="H48" s="443"/>
      <c r="I48" s="443"/>
      <c r="J48" s="443"/>
      <c r="K48" s="443"/>
      <c r="L48" s="443"/>
      <c r="M48" s="443"/>
      <c r="N48" s="444"/>
      <c r="O48" s="440"/>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2"/>
      <c r="BH48" s="17"/>
      <c r="BI48" s="17"/>
      <c r="BJ48" s="17"/>
      <c r="BK48" s="449"/>
      <c r="BL48" s="450"/>
      <c r="BM48" s="450"/>
      <c r="BN48" s="450"/>
      <c r="BO48" s="450"/>
      <c r="BP48" s="450"/>
      <c r="BQ48" s="450"/>
      <c r="BR48" s="450"/>
      <c r="BS48" s="450"/>
      <c r="BT48" s="450"/>
      <c r="BU48" s="450"/>
      <c r="BV48" s="450"/>
      <c r="BW48" s="450"/>
      <c r="BX48" s="450"/>
      <c r="BY48" s="450"/>
      <c r="BZ48" s="450"/>
      <c r="CA48" s="450"/>
      <c r="CB48" s="450"/>
      <c r="CC48" s="450"/>
      <c r="CD48" s="450"/>
      <c r="CE48" s="450"/>
      <c r="CF48" s="450"/>
      <c r="CG48" s="450"/>
      <c r="CH48" s="450"/>
      <c r="CI48" s="450"/>
      <c r="CJ48" s="450"/>
      <c r="CK48" s="450"/>
      <c r="CL48" s="450"/>
      <c r="CM48" s="450"/>
      <c r="CN48" s="450"/>
      <c r="CO48" s="450"/>
      <c r="CP48" s="450"/>
      <c r="CQ48" s="450"/>
      <c r="CR48" s="450"/>
      <c r="CS48" s="450"/>
      <c r="CT48" s="450"/>
      <c r="CU48" s="450"/>
      <c r="CV48" s="450"/>
      <c r="CW48" s="450"/>
      <c r="CX48" s="450"/>
      <c r="CY48" s="450"/>
      <c r="CZ48" s="450"/>
      <c r="DA48" s="450"/>
      <c r="DB48" s="450"/>
      <c r="DC48" s="450"/>
      <c r="DD48" s="450"/>
      <c r="DE48" s="450"/>
      <c r="DF48" s="450"/>
      <c r="DG48" s="450"/>
      <c r="DH48" s="450"/>
      <c r="DI48" s="450"/>
      <c r="DJ48" s="451"/>
      <c r="DK48" s="40"/>
    </row>
    <row r="49" spans="2:115" ht="8.25" customHeight="1" x14ac:dyDescent="0.25">
      <c r="G49" s="399"/>
      <c r="H49" s="443"/>
      <c r="I49" s="443"/>
      <c r="J49" s="443"/>
      <c r="K49" s="443"/>
      <c r="L49" s="443"/>
      <c r="M49" s="443"/>
      <c r="N49" s="444"/>
      <c r="O49" s="440"/>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2"/>
      <c r="BH49" s="17"/>
      <c r="BI49" s="17"/>
      <c r="BJ49" s="17"/>
      <c r="BK49" s="449"/>
      <c r="BL49" s="450"/>
      <c r="BM49" s="450"/>
      <c r="BN49" s="450"/>
      <c r="BO49" s="450"/>
      <c r="BP49" s="450"/>
      <c r="BQ49" s="450"/>
      <c r="BR49" s="450"/>
      <c r="BS49" s="450"/>
      <c r="BT49" s="450"/>
      <c r="BU49" s="450"/>
      <c r="BV49" s="450"/>
      <c r="BW49" s="450"/>
      <c r="BX49" s="450"/>
      <c r="BY49" s="450"/>
      <c r="BZ49" s="450"/>
      <c r="CA49" s="450"/>
      <c r="CB49" s="450"/>
      <c r="CC49" s="450"/>
      <c r="CD49" s="450"/>
      <c r="CE49" s="450"/>
      <c r="CF49" s="450"/>
      <c r="CG49" s="450"/>
      <c r="CH49" s="450"/>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0"/>
      <c r="DJ49" s="451"/>
      <c r="DK49" s="40"/>
    </row>
    <row r="50" spans="2:115" ht="7.5" customHeight="1" x14ac:dyDescent="0.25">
      <c r="G50" s="399"/>
      <c r="H50" s="455" t="s">
        <v>9</v>
      </c>
      <c r="I50" s="455"/>
      <c r="J50" s="455"/>
      <c r="K50" s="455"/>
      <c r="L50" s="455"/>
      <c r="M50" s="455"/>
      <c r="N50" s="456"/>
      <c r="O50" s="440"/>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2"/>
      <c r="BH50" s="17"/>
      <c r="BI50" s="17"/>
      <c r="BJ50" s="17"/>
      <c r="BK50" s="449"/>
      <c r="BL50" s="450"/>
      <c r="BM50" s="450"/>
      <c r="BN50" s="450"/>
      <c r="BO50" s="450"/>
      <c r="BP50" s="450"/>
      <c r="BQ50" s="450"/>
      <c r="BR50" s="450"/>
      <c r="BS50" s="450"/>
      <c r="BT50" s="450"/>
      <c r="BU50" s="450"/>
      <c r="BV50" s="450"/>
      <c r="BW50" s="450"/>
      <c r="BX50" s="450"/>
      <c r="BY50" s="450"/>
      <c r="BZ50" s="450"/>
      <c r="CA50" s="450"/>
      <c r="CB50" s="450"/>
      <c r="CC50" s="450"/>
      <c r="CD50" s="450"/>
      <c r="CE50" s="450"/>
      <c r="CF50" s="450"/>
      <c r="CG50" s="450"/>
      <c r="CH50" s="450"/>
      <c r="CI50" s="450"/>
      <c r="CJ50" s="450"/>
      <c r="CK50" s="450"/>
      <c r="CL50" s="450"/>
      <c r="CM50" s="450"/>
      <c r="CN50" s="450"/>
      <c r="CO50" s="450"/>
      <c r="CP50" s="450"/>
      <c r="CQ50" s="450"/>
      <c r="CR50" s="450"/>
      <c r="CS50" s="450"/>
      <c r="CT50" s="450"/>
      <c r="CU50" s="450"/>
      <c r="CV50" s="450"/>
      <c r="CW50" s="450"/>
      <c r="CX50" s="450"/>
      <c r="CY50" s="450"/>
      <c r="CZ50" s="450"/>
      <c r="DA50" s="450"/>
      <c r="DB50" s="450"/>
      <c r="DC50" s="450"/>
      <c r="DD50" s="450"/>
      <c r="DE50" s="450"/>
      <c r="DF50" s="450"/>
      <c r="DG50" s="450"/>
      <c r="DH50" s="450"/>
      <c r="DI50" s="450"/>
      <c r="DJ50" s="451"/>
      <c r="DK50" s="40"/>
    </row>
    <row r="51" spans="2:115" ht="8.25" customHeight="1" x14ac:dyDescent="0.25">
      <c r="G51" s="399"/>
      <c r="H51" s="455"/>
      <c r="I51" s="455"/>
      <c r="J51" s="455"/>
      <c r="K51" s="455"/>
      <c r="L51" s="455"/>
      <c r="M51" s="455"/>
      <c r="N51" s="456"/>
      <c r="O51" s="28"/>
      <c r="P51" s="28"/>
      <c r="Q51" s="28"/>
      <c r="R51" s="459"/>
      <c r="S51" s="459"/>
      <c r="T51" s="459"/>
      <c r="U51" s="459"/>
      <c r="V51" s="459"/>
      <c r="W51" s="459"/>
      <c r="X51" s="459"/>
      <c r="Y51" s="461" t="s">
        <v>27</v>
      </c>
      <c r="Z51" s="461"/>
      <c r="AA51" s="459"/>
      <c r="AB51" s="459"/>
      <c r="AC51" s="459"/>
      <c r="AD51" s="459"/>
      <c r="AE51" s="459"/>
      <c r="AF51" s="459"/>
      <c r="AG51" s="459"/>
      <c r="AH51" s="459"/>
      <c r="AI51" s="459"/>
      <c r="AJ51" s="459"/>
      <c r="AK51" s="461" t="s">
        <v>28</v>
      </c>
      <c r="AL51" s="461"/>
      <c r="AM51" s="459"/>
      <c r="AN51" s="459"/>
      <c r="AO51" s="459"/>
      <c r="AP51" s="459"/>
      <c r="AQ51" s="459"/>
      <c r="AR51" s="459"/>
      <c r="AS51" s="459"/>
      <c r="AT51" s="459"/>
      <c r="AU51" s="459"/>
      <c r="AV51" s="459"/>
      <c r="AW51" s="459"/>
      <c r="AX51" s="28"/>
      <c r="AY51" s="28"/>
      <c r="AZ51" s="28"/>
      <c r="BA51" s="28"/>
      <c r="BB51" s="28"/>
      <c r="BC51" s="28"/>
      <c r="BD51" s="29"/>
      <c r="BE51" s="29"/>
      <c r="BF51" s="29"/>
      <c r="BG51" s="30"/>
      <c r="BH51" s="17"/>
      <c r="BI51" s="17"/>
      <c r="BJ51" s="39"/>
      <c r="BK51" s="449"/>
      <c r="BL51" s="450"/>
      <c r="BM51" s="450"/>
      <c r="BN51" s="450"/>
      <c r="BO51" s="450"/>
      <c r="BP51" s="450"/>
      <c r="BQ51" s="450"/>
      <c r="BR51" s="450"/>
      <c r="BS51" s="450"/>
      <c r="BT51" s="450"/>
      <c r="BU51" s="450"/>
      <c r="BV51" s="450"/>
      <c r="BW51" s="450"/>
      <c r="BX51" s="450"/>
      <c r="BY51" s="450"/>
      <c r="BZ51" s="450"/>
      <c r="CA51" s="450"/>
      <c r="CB51" s="450"/>
      <c r="CC51" s="450"/>
      <c r="CD51" s="450"/>
      <c r="CE51" s="450"/>
      <c r="CF51" s="450"/>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450"/>
      <c r="DG51" s="450"/>
      <c r="DH51" s="450"/>
      <c r="DI51" s="450"/>
      <c r="DJ51" s="451"/>
      <c r="DK51" s="40"/>
    </row>
    <row r="52" spans="2:115" ht="8.25" customHeight="1" x14ac:dyDescent="0.25">
      <c r="G52" s="399"/>
      <c r="H52" s="455"/>
      <c r="I52" s="455"/>
      <c r="J52" s="455"/>
      <c r="K52" s="455"/>
      <c r="L52" s="455"/>
      <c r="M52" s="455"/>
      <c r="N52" s="456"/>
      <c r="O52" s="31"/>
      <c r="P52" s="28"/>
      <c r="Q52" s="28"/>
      <c r="R52" s="459"/>
      <c r="S52" s="459"/>
      <c r="T52" s="459"/>
      <c r="U52" s="459"/>
      <c r="V52" s="459"/>
      <c r="W52" s="459"/>
      <c r="X52" s="459"/>
      <c r="Y52" s="461"/>
      <c r="Z52" s="461"/>
      <c r="AA52" s="459"/>
      <c r="AB52" s="459"/>
      <c r="AC52" s="459"/>
      <c r="AD52" s="459"/>
      <c r="AE52" s="459"/>
      <c r="AF52" s="459"/>
      <c r="AG52" s="459"/>
      <c r="AH52" s="459"/>
      <c r="AI52" s="459"/>
      <c r="AJ52" s="459"/>
      <c r="AK52" s="461"/>
      <c r="AL52" s="461"/>
      <c r="AM52" s="459"/>
      <c r="AN52" s="459"/>
      <c r="AO52" s="459"/>
      <c r="AP52" s="459"/>
      <c r="AQ52" s="459"/>
      <c r="AR52" s="459"/>
      <c r="AS52" s="459"/>
      <c r="AT52" s="459"/>
      <c r="AU52" s="459"/>
      <c r="AV52" s="459"/>
      <c r="AW52" s="459"/>
      <c r="AX52" s="28"/>
      <c r="AY52" s="28"/>
      <c r="AZ52" s="28"/>
      <c r="BA52" s="28"/>
      <c r="BB52" s="28"/>
      <c r="BC52" s="28"/>
      <c r="BD52" s="32"/>
      <c r="BE52" s="32"/>
      <c r="BF52" s="32"/>
      <c r="BG52" s="33"/>
      <c r="BH52" s="23"/>
      <c r="BI52" s="23"/>
      <c r="BJ52" s="23"/>
      <c r="BK52" s="449"/>
      <c r="BL52" s="450"/>
      <c r="BM52" s="450"/>
      <c r="BN52" s="450"/>
      <c r="BO52" s="450"/>
      <c r="BP52" s="450"/>
      <c r="BQ52" s="450"/>
      <c r="BR52" s="450"/>
      <c r="BS52" s="450"/>
      <c r="BT52" s="450"/>
      <c r="BU52" s="450"/>
      <c r="BV52" s="450"/>
      <c r="BW52" s="450"/>
      <c r="BX52" s="450"/>
      <c r="BY52" s="450"/>
      <c r="BZ52" s="450"/>
      <c r="CA52" s="450"/>
      <c r="CB52" s="450"/>
      <c r="CC52" s="450"/>
      <c r="CD52" s="450"/>
      <c r="CE52" s="450"/>
      <c r="CF52" s="450"/>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450"/>
      <c r="DG52" s="450"/>
      <c r="DH52" s="450"/>
      <c r="DI52" s="450"/>
      <c r="DJ52" s="451"/>
      <c r="DK52" s="40"/>
    </row>
    <row r="53" spans="2:115" ht="18.75" customHeight="1" x14ac:dyDescent="0.25">
      <c r="G53" s="482"/>
      <c r="H53" s="457"/>
      <c r="I53" s="457"/>
      <c r="J53" s="457"/>
      <c r="K53" s="457"/>
      <c r="L53" s="457"/>
      <c r="M53" s="457"/>
      <c r="N53" s="458"/>
      <c r="O53" s="34"/>
      <c r="P53" s="35"/>
      <c r="Q53" s="35"/>
      <c r="R53" s="460"/>
      <c r="S53" s="460"/>
      <c r="T53" s="460"/>
      <c r="U53" s="460"/>
      <c r="V53" s="460"/>
      <c r="W53" s="460"/>
      <c r="X53" s="460"/>
      <c r="Y53" s="462"/>
      <c r="Z53" s="462"/>
      <c r="AA53" s="460"/>
      <c r="AB53" s="460"/>
      <c r="AC53" s="460"/>
      <c r="AD53" s="460"/>
      <c r="AE53" s="460"/>
      <c r="AF53" s="460"/>
      <c r="AG53" s="460"/>
      <c r="AH53" s="460"/>
      <c r="AI53" s="460"/>
      <c r="AJ53" s="460"/>
      <c r="AK53" s="462"/>
      <c r="AL53" s="462"/>
      <c r="AM53" s="460"/>
      <c r="AN53" s="460"/>
      <c r="AO53" s="460"/>
      <c r="AP53" s="460"/>
      <c r="AQ53" s="460"/>
      <c r="AR53" s="460"/>
      <c r="AS53" s="460"/>
      <c r="AT53" s="460"/>
      <c r="AU53" s="460"/>
      <c r="AV53" s="460"/>
      <c r="AW53" s="460"/>
      <c r="AX53" s="35"/>
      <c r="AY53" s="35"/>
      <c r="AZ53" s="35"/>
      <c r="BA53" s="35"/>
      <c r="BB53" s="35"/>
      <c r="BC53" s="35"/>
      <c r="BD53" s="36"/>
      <c r="BE53" s="36"/>
      <c r="BF53" s="36"/>
      <c r="BG53" s="37"/>
      <c r="BH53" s="23"/>
      <c r="BI53" s="23"/>
      <c r="BJ53" s="23"/>
      <c r="BK53" s="452"/>
      <c r="BL53" s="453"/>
      <c r="BM53" s="453"/>
      <c r="BN53" s="453"/>
      <c r="BO53" s="453"/>
      <c r="BP53" s="453"/>
      <c r="BQ53" s="453"/>
      <c r="BR53" s="453"/>
      <c r="BS53" s="453"/>
      <c r="BT53" s="453"/>
      <c r="BU53" s="453"/>
      <c r="BV53" s="453"/>
      <c r="BW53" s="453"/>
      <c r="BX53" s="453"/>
      <c r="BY53" s="453"/>
      <c r="BZ53" s="453"/>
      <c r="CA53" s="453"/>
      <c r="CB53" s="453"/>
      <c r="CC53" s="453"/>
      <c r="CD53" s="453"/>
      <c r="CE53" s="453"/>
      <c r="CF53" s="453"/>
      <c r="CG53" s="453"/>
      <c r="CH53" s="453"/>
      <c r="CI53" s="453"/>
      <c r="CJ53" s="453"/>
      <c r="CK53" s="453"/>
      <c r="CL53" s="453"/>
      <c r="CM53" s="453"/>
      <c r="CN53" s="453"/>
      <c r="CO53" s="453"/>
      <c r="CP53" s="453"/>
      <c r="CQ53" s="453"/>
      <c r="CR53" s="453"/>
      <c r="CS53" s="453"/>
      <c r="CT53" s="453"/>
      <c r="CU53" s="453"/>
      <c r="CV53" s="453"/>
      <c r="CW53" s="453"/>
      <c r="CX53" s="453"/>
      <c r="CY53" s="453"/>
      <c r="CZ53" s="453"/>
      <c r="DA53" s="453"/>
      <c r="DB53" s="453"/>
      <c r="DC53" s="453"/>
      <c r="DD53" s="453"/>
      <c r="DE53" s="453"/>
      <c r="DF53" s="453"/>
      <c r="DG53" s="453"/>
      <c r="DH53" s="453"/>
      <c r="DI53" s="453"/>
      <c r="DJ53" s="454"/>
      <c r="DK53" s="40"/>
    </row>
    <row r="54" spans="2:115" ht="12.75" customHeight="1" x14ac:dyDescent="0.25"/>
    <row r="55" spans="2:115" s="41" customFormat="1" ht="15" customHeight="1" x14ac:dyDescent="0.45">
      <c r="D55" s="308" t="s">
        <v>21</v>
      </c>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70"/>
      <c r="BC55" s="370"/>
      <c r="BD55" s="370"/>
      <c r="BE55" s="370"/>
      <c r="BF55" s="370"/>
      <c r="BG55" s="370"/>
      <c r="BH55" s="370"/>
      <c r="BI55" s="370"/>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9"/>
      <c r="DI55" s="69"/>
    </row>
    <row r="56" spans="2:115" s="41" customFormat="1" ht="15" customHeight="1" x14ac:dyDescent="0.45">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70"/>
      <c r="BC56" s="370"/>
      <c r="BD56" s="370"/>
      <c r="BE56" s="370"/>
      <c r="BF56" s="370"/>
      <c r="BG56" s="370"/>
      <c r="BH56" s="370"/>
      <c r="BI56" s="370"/>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9"/>
      <c r="DI56" s="69"/>
    </row>
    <row r="57" spans="2:115" ht="3.75" customHeight="1" x14ac:dyDescent="0.25">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147"/>
      <c r="DI57" s="147"/>
    </row>
    <row r="58" spans="2:115" s="41" customFormat="1" ht="15" customHeight="1" x14ac:dyDescent="0.45">
      <c r="D58" s="371" t="s">
        <v>40</v>
      </c>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2"/>
      <c r="DI58" s="372"/>
    </row>
    <row r="59" spans="2:115" s="41" customFormat="1" ht="15" customHeight="1" x14ac:dyDescent="0.45">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1"/>
      <c r="DH59" s="372"/>
      <c r="DI59" s="372"/>
    </row>
    <row r="60" spans="2:115" ht="12" customHeight="1" thickBot="1" x14ac:dyDescent="0.3"/>
    <row r="61" spans="2:115" ht="8.25" customHeight="1" x14ac:dyDescent="0.25">
      <c r="B61" s="397"/>
      <c r="C61" s="152"/>
      <c r="D61" s="152"/>
      <c r="E61" s="152"/>
      <c r="F61" s="152"/>
      <c r="G61" s="398"/>
      <c r="H61" s="401" t="s">
        <v>25</v>
      </c>
      <c r="I61" s="258"/>
      <c r="J61" s="258"/>
      <c r="K61" s="258"/>
      <c r="L61" s="258"/>
      <c r="M61" s="258"/>
      <c r="N61" s="258"/>
      <c r="O61" s="402"/>
      <c r="P61" s="403"/>
      <c r="Q61" s="408"/>
      <c r="R61" s="409"/>
      <c r="S61" s="409"/>
      <c r="T61" s="409"/>
      <c r="U61" s="409"/>
      <c r="V61" s="409"/>
      <c r="W61" s="409"/>
      <c r="X61" s="409"/>
      <c r="Y61" s="409"/>
      <c r="Z61" s="409"/>
      <c r="AA61" s="409"/>
      <c r="AB61" s="409"/>
      <c r="AC61" s="409"/>
      <c r="AD61" s="409"/>
      <c r="AE61" s="409"/>
      <c r="AF61" s="409"/>
      <c r="AG61" s="409"/>
      <c r="AH61" s="409"/>
      <c r="AI61" s="410"/>
      <c r="AJ61" s="401" t="s">
        <v>44</v>
      </c>
      <c r="AK61" s="417"/>
      <c r="AL61" s="417"/>
      <c r="AM61" s="417"/>
      <c r="AN61" s="417"/>
      <c r="AO61" s="417"/>
      <c r="AP61" s="417"/>
      <c r="AQ61" s="417"/>
      <c r="AR61" s="417"/>
      <c r="AS61" s="417"/>
      <c r="AT61" s="417"/>
      <c r="AU61" s="418"/>
      <c r="AV61" s="422"/>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423"/>
      <c r="BW61" s="423"/>
      <c r="BX61" s="423"/>
      <c r="BY61" s="423"/>
      <c r="BZ61" s="423"/>
      <c r="CA61" s="423"/>
      <c r="CB61" s="423"/>
      <c r="CC61" s="423"/>
      <c r="CD61" s="423"/>
      <c r="CE61" s="423"/>
      <c r="CF61" s="423"/>
      <c r="CG61" s="423"/>
      <c r="CH61" s="423"/>
      <c r="CI61" s="423"/>
      <c r="CJ61" s="423"/>
      <c r="CK61" s="423"/>
      <c r="CL61" s="423"/>
      <c r="CM61" s="423"/>
      <c r="CN61" s="423"/>
      <c r="CO61" s="423"/>
      <c r="CP61" s="423"/>
      <c r="CQ61" s="423"/>
      <c r="CR61" s="423"/>
      <c r="CS61" s="423"/>
      <c r="CT61" s="423"/>
      <c r="CU61" s="423"/>
      <c r="CV61" s="423"/>
      <c r="CW61" s="423"/>
      <c r="CX61" s="423"/>
      <c r="CY61" s="423"/>
      <c r="CZ61" s="423"/>
      <c r="DA61" s="423"/>
      <c r="DB61" s="423"/>
      <c r="DC61" s="424"/>
      <c r="DD61" s="118"/>
      <c r="DE61" s="119"/>
      <c r="DF61" s="118"/>
      <c r="DG61" s="118"/>
      <c r="DH61" s="118"/>
      <c r="DI61" s="118"/>
      <c r="DJ61" s="118"/>
      <c r="DK61" s="120"/>
    </row>
    <row r="62" spans="2:115" ht="9" customHeight="1" x14ac:dyDescent="0.25">
      <c r="B62" s="397"/>
      <c r="C62" s="152"/>
      <c r="D62" s="152"/>
      <c r="E62" s="152"/>
      <c r="F62" s="152"/>
      <c r="G62" s="399"/>
      <c r="H62" s="404"/>
      <c r="I62" s="405"/>
      <c r="J62" s="405"/>
      <c r="K62" s="405"/>
      <c r="L62" s="405"/>
      <c r="M62" s="405"/>
      <c r="N62" s="405"/>
      <c r="O62" s="406"/>
      <c r="P62" s="407"/>
      <c r="Q62" s="411"/>
      <c r="R62" s="412"/>
      <c r="S62" s="412"/>
      <c r="T62" s="412"/>
      <c r="U62" s="412"/>
      <c r="V62" s="412"/>
      <c r="W62" s="412"/>
      <c r="X62" s="412"/>
      <c r="Y62" s="412"/>
      <c r="Z62" s="412"/>
      <c r="AA62" s="412"/>
      <c r="AB62" s="412"/>
      <c r="AC62" s="412"/>
      <c r="AD62" s="412"/>
      <c r="AE62" s="412"/>
      <c r="AF62" s="412"/>
      <c r="AG62" s="412"/>
      <c r="AH62" s="412"/>
      <c r="AI62" s="413"/>
      <c r="AJ62" s="419"/>
      <c r="AK62" s="420"/>
      <c r="AL62" s="420"/>
      <c r="AM62" s="420"/>
      <c r="AN62" s="420"/>
      <c r="AO62" s="420"/>
      <c r="AP62" s="420"/>
      <c r="AQ62" s="420"/>
      <c r="AR62" s="420"/>
      <c r="AS62" s="420"/>
      <c r="AT62" s="420"/>
      <c r="AU62" s="421"/>
      <c r="AV62" s="425"/>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c r="CB62" s="426"/>
      <c r="CC62" s="426"/>
      <c r="CD62" s="426"/>
      <c r="CE62" s="426"/>
      <c r="CF62" s="426"/>
      <c r="CG62" s="426"/>
      <c r="CH62" s="426"/>
      <c r="CI62" s="426"/>
      <c r="CJ62" s="426"/>
      <c r="CK62" s="426"/>
      <c r="CL62" s="426"/>
      <c r="CM62" s="426"/>
      <c r="CN62" s="426"/>
      <c r="CO62" s="426"/>
      <c r="CP62" s="426"/>
      <c r="CQ62" s="426"/>
      <c r="CR62" s="426"/>
      <c r="CS62" s="426"/>
      <c r="CT62" s="426"/>
      <c r="CU62" s="426"/>
      <c r="CV62" s="426"/>
      <c r="CW62" s="426"/>
      <c r="CX62" s="426"/>
      <c r="CY62" s="426"/>
      <c r="CZ62" s="426"/>
      <c r="DA62" s="426"/>
      <c r="DB62" s="426"/>
      <c r="DC62" s="427"/>
      <c r="DD62" s="118"/>
      <c r="DE62" s="118"/>
      <c r="DF62" s="118"/>
      <c r="DG62" s="118"/>
      <c r="DH62" s="118"/>
      <c r="DI62" s="118"/>
      <c r="DJ62" s="118"/>
      <c r="DK62" s="120"/>
    </row>
    <row r="63" spans="2:115" ht="8.25" customHeight="1" x14ac:dyDescent="0.25">
      <c r="B63" s="397"/>
      <c r="C63" s="152"/>
      <c r="D63" s="152"/>
      <c r="E63" s="152"/>
      <c r="F63" s="152"/>
      <c r="G63" s="399"/>
      <c r="H63" s="175" t="s">
        <v>89</v>
      </c>
      <c r="I63" s="181"/>
      <c r="J63" s="181"/>
      <c r="K63" s="181"/>
      <c r="L63" s="181"/>
      <c r="M63" s="181"/>
      <c r="N63" s="181"/>
      <c r="O63" s="181"/>
      <c r="P63" s="181"/>
      <c r="Q63" s="411"/>
      <c r="R63" s="412"/>
      <c r="S63" s="412"/>
      <c r="T63" s="412"/>
      <c r="U63" s="412"/>
      <c r="V63" s="412"/>
      <c r="W63" s="412"/>
      <c r="X63" s="412"/>
      <c r="Y63" s="412"/>
      <c r="Z63" s="412"/>
      <c r="AA63" s="412"/>
      <c r="AB63" s="412"/>
      <c r="AC63" s="412"/>
      <c r="AD63" s="412"/>
      <c r="AE63" s="412"/>
      <c r="AF63" s="412"/>
      <c r="AG63" s="412"/>
      <c r="AH63" s="412"/>
      <c r="AI63" s="413"/>
      <c r="AJ63" s="175" t="s">
        <v>22</v>
      </c>
      <c r="AK63" s="181"/>
      <c r="AL63" s="181"/>
      <c r="AM63" s="181"/>
      <c r="AN63" s="181"/>
      <c r="AO63" s="181"/>
      <c r="AP63" s="181"/>
      <c r="AQ63" s="181"/>
      <c r="AR63" s="181"/>
      <c r="AS63" s="181"/>
      <c r="AT63" s="181"/>
      <c r="AU63" s="182"/>
      <c r="AV63" s="425"/>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6"/>
      <c r="BY63" s="426"/>
      <c r="BZ63" s="426"/>
      <c r="CA63" s="426"/>
      <c r="CB63" s="426"/>
      <c r="CC63" s="426"/>
      <c r="CD63" s="426"/>
      <c r="CE63" s="426"/>
      <c r="CF63" s="426"/>
      <c r="CG63" s="426"/>
      <c r="CH63" s="426"/>
      <c r="CI63" s="426"/>
      <c r="CJ63" s="426"/>
      <c r="CK63" s="426"/>
      <c r="CL63" s="426"/>
      <c r="CM63" s="426"/>
      <c r="CN63" s="426"/>
      <c r="CO63" s="426"/>
      <c r="CP63" s="426"/>
      <c r="CQ63" s="426"/>
      <c r="CR63" s="426"/>
      <c r="CS63" s="426"/>
      <c r="CT63" s="426"/>
      <c r="CU63" s="426"/>
      <c r="CV63" s="426"/>
      <c r="CW63" s="426"/>
      <c r="CX63" s="426"/>
      <c r="CY63" s="426"/>
      <c r="CZ63" s="426"/>
      <c r="DA63" s="426"/>
      <c r="DB63" s="426"/>
      <c r="DC63" s="427"/>
      <c r="DD63" s="118"/>
      <c r="DE63" s="118"/>
      <c r="DF63" s="118"/>
      <c r="DG63" s="118"/>
      <c r="DH63" s="118"/>
      <c r="DI63" s="118"/>
      <c r="DJ63" s="118"/>
      <c r="DK63" s="120"/>
    </row>
    <row r="64" spans="2:115" ht="8.25" customHeight="1" x14ac:dyDescent="0.25">
      <c r="B64" s="397"/>
      <c r="C64" s="152"/>
      <c r="D64" s="152"/>
      <c r="E64" s="152"/>
      <c r="F64" s="152"/>
      <c r="G64" s="399"/>
      <c r="H64" s="183"/>
      <c r="I64" s="181"/>
      <c r="J64" s="181"/>
      <c r="K64" s="181"/>
      <c r="L64" s="181"/>
      <c r="M64" s="181"/>
      <c r="N64" s="181"/>
      <c r="O64" s="181"/>
      <c r="P64" s="181"/>
      <c r="Q64" s="411"/>
      <c r="R64" s="412"/>
      <c r="S64" s="412"/>
      <c r="T64" s="412"/>
      <c r="U64" s="412"/>
      <c r="V64" s="412"/>
      <c r="W64" s="412"/>
      <c r="X64" s="412"/>
      <c r="Y64" s="412"/>
      <c r="Z64" s="412"/>
      <c r="AA64" s="412"/>
      <c r="AB64" s="412"/>
      <c r="AC64" s="412"/>
      <c r="AD64" s="412"/>
      <c r="AE64" s="412"/>
      <c r="AF64" s="412"/>
      <c r="AG64" s="412"/>
      <c r="AH64" s="412"/>
      <c r="AI64" s="413"/>
      <c r="AJ64" s="183"/>
      <c r="AK64" s="181"/>
      <c r="AL64" s="181"/>
      <c r="AM64" s="181"/>
      <c r="AN64" s="181"/>
      <c r="AO64" s="181"/>
      <c r="AP64" s="181"/>
      <c r="AQ64" s="181"/>
      <c r="AR64" s="181"/>
      <c r="AS64" s="181"/>
      <c r="AT64" s="181"/>
      <c r="AU64" s="182"/>
      <c r="AV64" s="425"/>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6"/>
      <c r="BZ64" s="426"/>
      <c r="CA64" s="426"/>
      <c r="CB64" s="426"/>
      <c r="CC64" s="426"/>
      <c r="CD64" s="426"/>
      <c r="CE64" s="426"/>
      <c r="CF64" s="426"/>
      <c r="CG64" s="426"/>
      <c r="CH64" s="426"/>
      <c r="CI64" s="426"/>
      <c r="CJ64" s="426"/>
      <c r="CK64" s="426"/>
      <c r="CL64" s="426"/>
      <c r="CM64" s="426"/>
      <c r="CN64" s="426"/>
      <c r="CO64" s="426"/>
      <c r="CP64" s="426"/>
      <c r="CQ64" s="426"/>
      <c r="CR64" s="426"/>
      <c r="CS64" s="426"/>
      <c r="CT64" s="426"/>
      <c r="CU64" s="426"/>
      <c r="CV64" s="426"/>
      <c r="CW64" s="426"/>
      <c r="CX64" s="426"/>
      <c r="CY64" s="426"/>
      <c r="CZ64" s="426"/>
      <c r="DA64" s="426"/>
      <c r="DB64" s="426"/>
      <c r="DC64" s="427"/>
      <c r="DD64" s="118"/>
      <c r="DE64" s="118"/>
      <c r="DF64" s="118"/>
      <c r="DG64" s="118"/>
      <c r="DH64" s="118"/>
      <c r="DI64" s="118"/>
      <c r="DJ64" s="118"/>
      <c r="DK64" s="120"/>
    </row>
    <row r="65" spans="2:115" ht="8.25" customHeight="1" x14ac:dyDescent="0.25">
      <c r="B65" s="397"/>
      <c r="C65" s="152"/>
      <c r="D65" s="152"/>
      <c r="E65" s="152"/>
      <c r="F65" s="152"/>
      <c r="G65" s="399"/>
      <c r="H65" s="183"/>
      <c r="I65" s="181"/>
      <c r="J65" s="181"/>
      <c r="K65" s="181"/>
      <c r="L65" s="181"/>
      <c r="M65" s="181"/>
      <c r="N65" s="181"/>
      <c r="O65" s="181"/>
      <c r="P65" s="181"/>
      <c r="Q65" s="411"/>
      <c r="R65" s="412"/>
      <c r="S65" s="412"/>
      <c r="T65" s="412"/>
      <c r="U65" s="412"/>
      <c r="V65" s="412"/>
      <c r="W65" s="412"/>
      <c r="X65" s="412"/>
      <c r="Y65" s="412"/>
      <c r="Z65" s="412"/>
      <c r="AA65" s="412"/>
      <c r="AB65" s="412"/>
      <c r="AC65" s="412"/>
      <c r="AD65" s="412"/>
      <c r="AE65" s="412"/>
      <c r="AF65" s="412"/>
      <c r="AG65" s="412"/>
      <c r="AH65" s="412"/>
      <c r="AI65" s="413"/>
      <c r="AJ65" s="183"/>
      <c r="AK65" s="181"/>
      <c r="AL65" s="181"/>
      <c r="AM65" s="181"/>
      <c r="AN65" s="181"/>
      <c r="AO65" s="181"/>
      <c r="AP65" s="181"/>
      <c r="AQ65" s="181"/>
      <c r="AR65" s="181"/>
      <c r="AS65" s="181"/>
      <c r="AT65" s="181"/>
      <c r="AU65" s="182"/>
      <c r="AV65" s="425"/>
      <c r="AW65" s="426"/>
      <c r="AX65" s="426"/>
      <c r="AY65" s="426"/>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6"/>
      <c r="BY65" s="426"/>
      <c r="BZ65" s="426"/>
      <c r="CA65" s="426"/>
      <c r="CB65" s="426"/>
      <c r="CC65" s="426"/>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427"/>
      <c r="DD65" s="118"/>
      <c r="DE65" s="118"/>
      <c r="DF65" s="118"/>
      <c r="DG65" s="118"/>
      <c r="DH65" s="118"/>
      <c r="DI65" s="118"/>
      <c r="DJ65" s="118"/>
      <c r="DK65" s="120"/>
    </row>
    <row r="66" spans="2:115" ht="8.25" customHeight="1" x14ac:dyDescent="0.25">
      <c r="B66" s="397"/>
      <c r="C66" s="152"/>
      <c r="D66" s="152"/>
      <c r="E66" s="152"/>
      <c r="F66" s="152"/>
      <c r="G66" s="399"/>
      <c r="H66" s="183"/>
      <c r="I66" s="181"/>
      <c r="J66" s="181"/>
      <c r="K66" s="181"/>
      <c r="L66" s="181"/>
      <c r="M66" s="181"/>
      <c r="N66" s="181"/>
      <c r="O66" s="181"/>
      <c r="P66" s="181"/>
      <c r="Q66" s="411"/>
      <c r="R66" s="412"/>
      <c r="S66" s="412"/>
      <c r="T66" s="412"/>
      <c r="U66" s="412"/>
      <c r="V66" s="412"/>
      <c r="W66" s="412"/>
      <c r="X66" s="412"/>
      <c r="Y66" s="412"/>
      <c r="Z66" s="412"/>
      <c r="AA66" s="412"/>
      <c r="AB66" s="412"/>
      <c r="AC66" s="412"/>
      <c r="AD66" s="412"/>
      <c r="AE66" s="412"/>
      <c r="AF66" s="412"/>
      <c r="AG66" s="412"/>
      <c r="AH66" s="412"/>
      <c r="AI66" s="413"/>
      <c r="AJ66" s="183"/>
      <c r="AK66" s="181"/>
      <c r="AL66" s="181"/>
      <c r="AM66" s="181"/>
      <c r="AN66" s="181"/>
      <c r="AO66" s="181"/>
      <c r="AP66" s="181"/>
      <c r="AQ66" s="181"/>
      <c r="AR66" s="181"/>
      <c r="AS66" s="181"/>
      <c r="AT66" s="181"/>
      <c r="AU66" s="182"/>
      <c r="AV66" s="425"/>
      <c r="AW66" s="426"/>
      <c r="AX66" s="426"/>
      <c r="AY66" s="426"/>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7"/>
      <c r="DD66" s="118"/>
      <c r="DE66" s="118"/>
      <c r="DF66" s="118"/>
      <c r="DG66" s="118"/>
      <c r="DH66" s="118"/>
      <c r="DI66" s="118"/>
      <c r="DJ66" s="118"/>
      <c r="DK66" s="120"/>
    </row>
    <row r="67" spans="2:115" ht="8.25" customHeight="1" x14ac:dyDescent="0.25">
      <c r="B67" s="397"/>
      <c r="C67" s="152"/>
      <c r="D67" s="152"/>
      <c r="E67" s="152"/>
      <c r="F67" s="152"/>
      <c r="G67" s="399"/>
      <c r="H67" s="271" t="s">
        <v>154</v>
      </c>
      <c r="I67" s="272"/>
      <c r="J67" s="272"/>
      <c r="K67" s="272"/>
      <c r="L67" s="272"/>
      <c r="M67" s="272"/>
      <c r="N67" s="272"/>
      <c r="O67" s="272"/>
      <c r="P67" s="272"/>
      <c r="Q67" s="411"/>
      <c r="R67" s="412"/>
      <c r="S67" s="412"/>
      <c r="T67" s="412"/>
      <c r="U67" s="412"/>
      <c r="V67" s="412"/>
      <c r="W67" s="412"/>
      <c r="X67" s="412"/>
      <c r="Y67" s="412"/>
      <c r="Z67" s="412"/>
      <c r="AA67" s="412"/>
      <c r="AB67" s="412"/>
      <c r="AC67" s="412"/>
      <c r="AD67" s="412"/>
      <c r="AE67" s="412"/>
      <c r="AF67" s="412"/>
      <c r="AG67" s="412"/>
      <c r="AH67" s="412"/>
      <c r="AI67" s="413"/>
      <c r="AJ67" s="271" t="s">
        <v>36</v>
      </c>
      <c r="AK67" s="272"/>
      <c r="AL67" s="272"/>
      <c r="AM67" s="272"/>
      <c r="AN67" s="272"/>
      <c r="AO67" s="272"/>
      <c r="AP67" s="272"/>
      <c r="AQ67" s="272"/>
      <c r="AR67" s="272"/>
      <c r="AS67" s="272"/>
      <c r="AT67" s="272"/>
      <c r="AU67" s="273"/>
      <c r="AV67" s="425"/>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O67" s="426"/>
      <c r="CP67" s="426"/>
      <c r="CQ67" s="426"/>
      <c r="CR67" s="426"/>
      <c r="CS67" s="426"/>
      <c r="CT67" s="426"/>
      <c r="CU67" s="426"/>
      <c r="CV67" s="426"/>
      <c r="CW67" s="426"/>
      <c r="CX67" s="426"/>
      <c r="CY67" s="426"/>
      <c r="CZ67" s="426"/>
      <c r="DA67" s="426"/>
      <c r="DB67" s="426"/>
      <c r="DC67" s="427"/>
      <c r="DD67" s="118"/>
      <c r="DE67" s="118"/>
      <c r="DF67" s="118"/>
      <c r="DG67" s="118"/>
      <c r="DH67" s="118"/>
      <c r="DI67" s="118"/>
      <c r="DJ67" s="118"/>
      <c r="DK67" s="121"/>
    </row>
    <row r="68" spans="2:115" ht="8.25" customHeight="1" x14ac:dyDescent="0.25">
      <c r="B68" s="397"/>
      <c r="C68" s="152"/>
      <c r="D68" s="152"/>
      <c r="E68" s="152"/>
      <c r="F68" s="152"/>
      <c r="G68" s="399"/>
      <c r="H68" s="365"/>
      <c r="I68" s="272"/>
      <c r="J68" s="272"/>
      <c r="K68" s="272"/>
      <c r="L68" s="272"/>
      <c r="M68" s="272"/>
      <c r="N68" s="272"/>
      <c r="O68" s="272"/>
      <c r="P68" s="272"/>
      <c r="Q68" s="411"/>
      <c r="R68" s="412"/>
      <c r="S68" s="412"/>
      <c r="T68" s="412"/>
      <c r="U68" s="412"/>
      <c r="V68" s="412"/>
      <c r="W68" s="412"/>
      <c r="X68" s="412"/>
      <c r="Y68" s="412"/>
      <c r="Z68" s="412"/>
      <c r="AA68" s="412"/>
      <c r="AB68" s="412"/>
      <c r="AC68" s="412"/>
      <c r="AD68" s="412"/>
      <c r="AE68" s="412"/>
      <c r="AF68" s="412"/>
      <c r="AG68" s="412"/>
      <c r="AH68" s="412"/>
      <c r="AI68" s="413"/>
      <c r="AJ68" s="365"/>
      <c r="AK68" s="272"/>
      <c r="AL68" s="272"/>
      <c r="AM68" s="272"/>
      <c r="AN68" s="272"/>
      <c r="AO68" s="272"/>
      <c r="AP68" s="272"/>
      <c r="AQ68" s="272"/>
      <c r="AR68" s="272"/>
      <c r="AS68" s="272"/>
      <c r="AT68" s="272"/>
      <c r="AU68" s="273"/>
      <c r="AV68" s="425"/>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6"/>
      <c r="CA68" s="426"/>
      <c r="CB68" s="426"/>
      <c r="CC68" s="426"/>
      <c r="CD68" s="426"/>
      <c r="CE68" s="426"/>
      <c r="CF68" s="426"/>
      <c r="CG68" s="426"/>
      <c r="CH68" s="426"/>
      <c r="CI68" s="426"/>
      <c r="CJ68" s="426"/>
      <c r="CK68" s="426"/>
      <c r="CL68" s="426"/>
      <c r="CM68" s="426"/>
      <c r="CN68" s="426"/>
      <c r="CO68" s="426"/>
      <c r="CP68" s="426"/>
      <c r="CQ68" s="426"/>
      <c r="CR68" s="426"/>
      <c r="CS68" s="426"/>
      <c r="CT68" s="426"/>
      <c r="CU68" s="426"/>
      <c r="CV68" s="426"/>
      <c r="CW68" s="426"/>
      <c r="CX68" s="426"/>
      <c r="CY68" s="426"/>
      <c r="CZ68" s="426"/>
      <c r="DA68" s="426"/>
      <c r="DB68" s="426"/>
      <c r="DC68" s="427"/>
      <c r="DD68" s="118"/>
      <c r="DE68" s="118"/>
      <c r="DF68" s="118"/>
      <c r="DG68" s="118"/>
      <c r="DH68" s="118"/>
      <c r="DI68" s="118"/>
      <c r="DJ68" s="118"/>
      <c r="DK68" s="121"/>
    </row>
    <row r="69" spans="2:115" ht="8.25" customHeight="1" x14ac:dyDescent="0.25">
      <c r="B69" s="397"/>
      <c r="C69" s="152"/>
      <c r="D69" s="152"/>
      <c r="E69" s="152"/>
      <c r="F69" s="152"/>
      <c r="G69" s="399"/>
      <c r="H69" s="274"/>
      <c r="I69" s="275"/>
      <c r="J69" s="275"/>
      <c r="K69" s="275"/>
      <c r="L69" s="275"/>
      <c r="M69" s="275"/>
      <c r="N69" s="275"/>
      <c r="O69" s="275"/>
      <c r="P69" s="275"/>
      <c r="Q69" s="414"/>
      <c r="R69" s="415"/>
      <c r="S69" s="415"/>
      <c r="T69" s="415"/>
      <c r="U69" s="415"/>
      <c r="V69" s="415"/>
      <c r="W69" s="415"/>
      <c r="X69" s="415"/>
      <c r="Y69" s="415"/>
      <c r="Z69" s="415"/>
      <c r="AA69" s="415"/>
      <c r="AB69" s="415"/>
      <c r="AC69" s="415"/>
      <c r="AD69" s="415"/>
      <c r="AE69" s="415"/>
      <c r="AF69" s="415"/>
      <c r="AG69" s="415"/>
      <c r="AH69" s="415"/>
      <c r="AI69" s="416"/>
      <c r="AJ69" s="274"/>
      <c r="AK69" s="275"/>
      <c r="AL69" s="275"/>
      <c r="AM69" s="275"/>
      <c r="AN69" s="275"/>
      <c r="AO69" s="275"/>
      <c r="AP69" s="275"/>
      <c r="AQ69" s="275"/>
      <c r="AR69" s="275"/>
      <c r="AS69" s="275"/>
      <c r="AT69" s="275"/>
      <c r="AU69" s="276"/>
      <c r="AV69" s="428"/>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29"/>
      <c r="CN69" s="429"/>
      <c r="CO69" s="429"/>
      <c r="CP69" s="429"/>
      <c r="CQ69" s="429"/>
      <c r="CR69" s="429"/>
      <c r="CS69" s="429"/>
      <c r="CT69" s="429"/>
      <c r="CU69" s="429"/>
      <c r="CV69" s="429"/>
      <c r="CW69" s="429"/>
      <c r="CX69" s="429"/>
      <c r="CY69" s="429"/>
      <c r="CZ69" s="429"/>
      <c r="DA69" s="429"/>
      <c r="DB69" s="429"/>
      <c r="DC69" s="430"/>
      <c r="DD69" s="118"/>
      <c r="DE69" s="118"/>
      <c r="DF69" s="118"/>
      <c r="DG69" s="118"/>
      <c r="DH69" s="118"/>
      <c r="DI69" s="118"/>
      <c r="DJ69" s="118"/>
      <c r="DK69" s="121"/>
    </row>
    <row r="70" spans="2:115" ht="8.25" customHeight="1" x14ac:dyDescent="0.25">
      <c r="B70" s="397"/>
      <c r="C70" s="152"/>
      <c r="D70" s="152"/>
      <c r="E70" s="152"/>
      <c r="F70" s="152"/>
      <c r="G70" s="399"/>
      <c r="H70" s="277" t="s">
        <v>26</v>
      </c>
      <c r="I70" s="278"/>
      <c r="J70" s="278"/>
      <c r="K70" s="278"/>
      <c r="L70" s="278"/>
      <c r="M70" s="278"/>
      <c r="N70" s="278"/>
      <c r="O70" s="279"/>
      <c r="P70" s="280"/>
      <c r="Q70" s="463"/>
      <c r="R70" s="464"/>
      <c r="S70" s="464"/>
      <c r="T70" s="464"/>
      <c r="U70" s="464"/>
      <c r="V70" s="464"/>
      <c r="W70" s="464"/>
      <c r="X70" s="464"/>
      <c r="Y70" s="464"/>
      <c r="Z70" s="464"/>
      <c r="AA70" s="464"/>
      <c r="AB70" s="464"/>
      <c r="AC70" s="464"/>
      <c r="AD70" s="464"/>
      <c r="AE70" s="464"/>
      <c r="AF70" s="464"/>
      <c r="AG70" s="464"/>
      <c r="AH70" s="464"/>
      <c r="AI70" s="465"/>
      <c r="AJ70" s="463"/>
      <c r="AK70" s="469"/>
      <c r="AL70" s="469"/>
      <c r="AM70" s="469"/>
      <c r="AN70" s="469"/>
      <c r="AO70" s="469"/>
      <c r="AP70" s="469"/>
      <c r="AQ70" s="469"/>
      <c r="AR70" s="469"/>
      <c r="AS70" s="469"/>
      <c r="AT70" s="469"/>
      <c r="AU70" s="469"/>
      <c r="AV70" s="469"/>
      <c r="AW70" s="469"/>
      <c r="AX70" s="469"/>
      <c r="AY70" s="469"/>
      <c r="AZ70" s="469"/>
      <c r="BA70" s="469"/>
      <c r="BB70" s="470"/>
      <c r="BC70" s="387" t="s">
        <v>23</v>
      </c>
      <c r="BD70" s="212"/>
      <c r="BE70" s="212"/>
      <c r="BF70" s="212"/>
      <c r="BG70" s="212"/>
      <c r="BH70" s="212"/>
      <c r="BI70" s="212"/>
      <c r="BJ70" s="212"/>
      <c r="BK70" s="212"/>
      <c r="BL70" s="212"/>
      <c r="BM70" s="212"/>
      <c r="BN70" s="212"/>
      <c r="BO70" s="212"/>
      <c r="BP70" s="212"/>
      <c r="BQ70" s="212"/>
      <c r="BR70" s="212"/>
      <c r="BS70" s="212"/>
      <c r="BT70" s="212"/>
      <c r="BU70" s="291"/>
      <c r="BV70" s="388" t="s">
        <v>99</v>
      </c>
      <c r="BW70" s="389"/>
      <c r="BX70" s="389"/>
      <c r="BY70" s="389"/>
      <c r="BZ70" s="389"/>
      <c r="CA70" s="389"/>
      <c r="CB70" s="389"/>
      <c r="CC70" s="389"/>
      <c r="CD70" s="389"/>
      <c r="CE70" s="390"/>
      <c r="CF70" s="211"/>
      <c r="CG70" s="212"/>
      <c r="CH70" s="212"/>
      <c r="CI70" s="213"/>
      <c r="CJ70" s="217" t="s">
        <v>37</v>
      </c>
      <c r="CK70" s="218"/>
      <c r="CL70" s="218"/>
      <c r="CM70" s="219"/>
      <c r="CN70" s="218"/>
      <c r="CO70" s="218"/>
      <c r="CP70" s="218"/>
      <c r="CQ70" s="221"/>
      <c r="CR70" s="288" t="s">
        <v>54</v>
      </c>
      <c r="CS70" s="218"/>
      <c r="CT70" s="218"/>
      <c r="CU70" s="219"/>
      <c r="CV70" s="218"/>
      <c r="CW70" s="218"/>
      <c r="CX70" s="218"/>
      <c r="CY70" s="221"/>
      <c r="CZ70" s="288" t="s">
        <v>55</v>
      </c>
      <c r="DA70" s="218"/>
      <c r="DB70" s="218"/>
      <c r="DC70" s="289"/>
      <c r="DD70" s="122"/>
      <c r="DE70" s="122"/>
      <c r="DF70" s="122"/>
      <c r="DG70" s="122"/>
      <c r="DH70" s="122"/>
      <c r="DI70" s="122"/>
      <c r="DJ70" s="122"/>
      <c r="DK70" s="120"/>
    </row>
    <row r="71" spans="2:115" ht="9" customHeight="1" x14ac:dyDescent="0.25">
      <c r="B71" s="397"/>
      <c r="C71" s="152"/>
      <c r="D71" s="152"/>
      <c r="E71" s="152"/>
      <c r="F71" s="152"/>
      <c r="G71" s="399"/>
      <c r="H71" s="229"/>
      <c r="I71" s="230"/>
      <c r="J71" s="230"/>
      <c r="K71" s="230"/>
      <c r="L71" s="230"/>
      <c r="M71" s="230"/>
      <c r="N71" s="230"/>
      <c r="O71" s="231"/>
      <c r="P71" s="232"/>
      <c r="Q71" s="466"/>
      <c r="R71" s="467"/>
      <c r="S71" s="467"/>
      <c r="T71" s="467"/>
      <c r="U71" s="467"/>
      <c r="V71" s="467"/>
      <c r="W71" s="467"/>
      <c r="X71" s="467"/>
      <c r="Y71" s="467"/>
      <c r="Z71" s="467"/>
      <c r="AA71" s="467"/>
      <c r="AB71" s="467"/>
      <c r="AC71" s="467"/>
      <c r="AD71" s="467"/>
      <c r="AE71" s="467"/>
      <c r="AF71" s="467"/>
      <c r="AG71" s="467"/>
      <c r="AH71" s="467"/>
      <c r="AI71" s="468"/>
      <c r="AJ71" s="471"/>
      <c r="AK71" s="472"/>
      <c r="AL71" s="472"/>
      <c r="AM71" s="472"/>
      <c r="AN71" s="472"/>
      <c r="AO71" s="472"/>
      <c r="AP71" s="472"/>
      <c r="AQ71" s="472"/>
      <c r="AR71" s="472"/>
      <c r="AS71" s="472"/>
      <c r="AT71" s="472"/>
      <c r="AU71" s="472"/>
      <c r="AV71" s="472"/>
      <c r="AW71" s="472"/>
      <c r="AX71" s="472"/>
      <c r="AY71" s="472"/>
      <c r="AZ71" s="472"/>
      <c r="BA71" s="472"/>
      <c r="BB71" s="473"/>
      <c r="BC71" s="214"/>
      <c r="BD71" s="215"/>
      <c r="BE71" s="215"/>
      <c r="BF71" s="215"/>
      <c r="BG71" s="215"/>
      <c r="BH71" s="215"/>
      <c r="BI71" s="215"/>
      <c r="BJ71" s="215"/>
      <c r="BK71" s="215"/>
      <c r="BL71" s="215"/>
      <c r="BM71" s="215"/>
      <c r="BN71" s="215"/>
      <c r="BO71" s="215"/>
      <c r="BP71" s="215"/>
      <c r="BQ71" s="215"/>
      <c r="BR71" s="215"/>
      <c r="BS71" s="215"/>
      <c r="BT71" s="215"/>
      <c r="BU71" s="260"/>
      <c r="BV71" s="391"/>
      <c r="BW71" s="392"/>
      <c r="BX71" s="392"/>
      <c r="BY71" s="392"/>
      <c r="BZ71" s="392"/>
      <c r="CA71" s="392"/>
      <c r="CB71" s="392"/>
      <c r="CC71" s="392"/>
      <c r="CD71" s="392"/>
      <c r="CE71" s="393"/>
      <c r="CF71" s="214"/>
      <c r="CG71" s="215"/>
      <c r="CH71" s="215"/>
      <c r="CI71" s="216"/>
      <c r="CJ71" s="220"/>
      <c r="CK71" s="193"/>
      <c r="CL71" s="193"/>
      <c r="CM71" s="194"/>
      <c r="CN71" s="193"/>
      <c r="CO71" s="193"/>
      <c r="CP71" s="193"/>
      <c r="CQ71" s="196"/>
      <c r="CR71" s="192"/>
      <c r="CS71" s="193"/>
      <c r="CT71" s="193"/>
      <c r="CU71" s="194"/>
      <c r="CV71" s="193"/>
      <c r="CW71" s="193"/>
      <c r="CX71" s="193"/>
      <c r="CY71" s="196"/>
      <c r="CZ71" s="192"/>
      <c r="DA71" s="193"/>
      <c r="DB71" s="193"/>
      <c r="DC71" s="198"/>
      <c r="DD71" s="122"/>
      <c r="DE71" s="122"/>
      <c r="DF71" s="122"/>
      <c r="DG71" s="122"/>
      <c r="DH71" s="122"/>
      <c r="DI71" s="122"/>
      <c r="DJ71" s="122"/>
      <c r="DK71" s="120"/>
    </row>
    <row r="72" spans="2:115" ht="8.25" customHeight="1" x14ac:dyDescent="0.25">
      <c r="B72" s="397"/>
      <c r="C72" s="152"/>
      <c r="D72" s="152"/>
      <c r="E72" s="152"/>
      <c r="F72" s="152"/>
      <c r="G72" s="399"/>
      <c r="H72" s="175" t="s">
        <v>89</v>
      </c>
      <c r="I72" s="181"/>
      <c r="J72" s="181"/>
      <c r="K72" s="181"/>
      <c r="L72" s="181"/>
      <c r="M72" s="181"/>
      <c r="N72" s="181"/>
      <c r="O72" s="181"/>
      <c r="P72" s="181"/>
      <c r="Q72" s="379" t="s">
        <v>52</v>
      </c>
      <c r="R72" s="380"/>
      <c r="S72" s="380"/>
      <c r="T72" s="380"/>
      <c r="U72" s="380"/>
      <c r="V72" s="380"/>
      <c r="W72" s="380"/>
      <c r="X72" s="380"/>
      <c r="Y72" s="380"/>
      <c r="Z72" s="380"/>
      <c r="AA72" s="380"/>
      <c r="AB72" s="380"/>
      <c r="AC72" s="380"/>
      <c r="AD72" s="380"/>
      <c r="AE72" s="380"/>
      <c r="AF72" s="380"/>
      <c r="AG72" s="380"/>
      <c r="AH72" s="380"/>
      <c r="AI72" s="381"/>
      <c r="AJ72" s="379" t="s">
        <v>50</v>
      </c>
      <c r="AK72" s="380"/>
      <c r="AL72" s="380"/>
      <c r="AM72" s="380"/>
      <c r="AN72" s="380"/>
      <c r="AO72" s="380"/>
      <c r="AP72" s="380"/>
      <c r="AQ72" s="380"/>
      <c r="AR72" s="380"/>
      <c r="AS72" s="380"/>
      <c r="AT72" s="380"/>
      <c r="AU72" s="380"/>
      <c r="AV72" s="380"/>
      <c r="AW72" s="380"/>
      <c r="AX72" s="380"/>
      <c r="AY72" s="380"/>
      <c r="AZ72" s="380"/>
      <c r="BA72" s="380"/>
      <c r="BB72" s="381"/>
      <c r="BC72" s="175" t="s">
        <v>89</v>
      </c>
      <c r="BD72" s="181"/>
      <c r="BE72" s="181"/>
      <c r="BF72" s="181"/>
      <c r="BG72" s="181"/>
      <c r="BH72" s="181"/>
      <c r="BI72" s="181"/>
      <c r="BJ72" s="181"/>
      <c r="BK72" s="181"/>
      <c r="BL72" s="181"/>
      <c r="BM72" s="181"/>
      <c r="BN72" s="181"/>
      <c r="BO72" s="181"/>
      <c r="BP72" s="181"/>
      <c r="BQ72" s="181"/>
      <c r="BR72" s="181"/>
      <c r="BS72" s="181"/>
      <c r="BT72" s="181"/>
      <c r="BU72" s="182"/>
      <c r="BV72" s="391"/>
      <c r="BW72" s="392"/>
      <c r="BX72" s="392"/>
      <c r="BY72" s="392"/>
      <c r="BZ72" s="392"/>
      <c r="CA72" s="392"/>
      <c r="CB72" s="392"/>
      <c r="CC72" s="392"/>
      <c r="CD72" s="392"/>
      <c r="CE72" s="393"/>
      <c r="CF72" s="250"/>
      <c r="CG72" s="251"/>
      <c r="CH72" s="251"/>
      <c r="CI72" s="252"/>
      <c r="CJ72" s="256"/>
      <c r="CK72" s="164"/>
      <c r="CL72" s="164"/>
      <c r="CM72" s="165"/>
      <c r="CN72" s="250"/>
      <c r="CO72" s="251"/>
      <c r="CP72" s="251"/>
      <c r="CQ72" s="252"/>
      <c r="CR72" s="256"/>
      <c r="CS72" s="164"/>
      <c r="CT72" s="164"/>
      <c r="CU72" s="165"/>
      <c r="CV72" s="250"/>
      <c r="CW72" s="251"/>
      <c r="CX72" s="251"/>
      <c r="CY72" s="251"/>
      <c r="CZ72" s="163"/>
      <c r="DA72" s="164"/>
      <c r="DB72" s="164"/>
      <c r="DC72" s="173"/>
      <c r="DD72" s="122"/>
      <c r="DE72" s="122"/>
      <c r="DF72" s="122"/>
      <c r="DG72" s="122"/>
      <c r="DH72" s="122"/>
      <c r="DI72" s="122"/>
      <c r="DJ72" s="122"/>
      <c r="DK72" s="120"/>
    </row>
    <row r="73" spans="2:115" ht="8.25" customHeight="1" x14ac:dyDescent="0.25">
      <c r="B73" s="397"/>
      <c r="C73" s="152"/>
      <c r="D73" s="152"/>
      <c r="E73" s="152"/>
      <c r="F73" s="152"/>
      <c r="G73" s="399"/>
      <c r="H73" s="183"/>
      <c r="I73" s="181"/>
      <c r="J73" s="181"/>
      <c r="K73" s="181"/>
      <c r="L73" s="181"/>
      <c r="M73" s="181"/>
      <c r="N73" s="181"/>
      <c r="O73" s="181"/>
      <c r="P73" s="181"/>
      <c r="Q73" s="382"/>
      <c r="R73" s="383"/>
      <c r="S73" s="383"/>
      <c r="T73" s="383"/>
      <c r="U73" s="383"/>
      <c r="V73" s="383"/>
      <c r="W73" s="383"/>
      <c r="X73" s="383"/>
      <c r="Y73" s="383"/>
      <c r="Z73" s="383"/>
      <c r="AA73" s="383"/>
      <c r="AB73" s="383"/>
      <c r="AC73" s="383"/>
      <c r="AD73" s="383"/>
      <c r="AE73" s="383"/>
      <c r="AF73" s="383"/>
      <c r="AG73" s="383"/>
      <c r="AH73" s="383"/>
      <c r="AI73" s="384"/>
      <c r="AJ73" s="382"/>
      <c r="AK73" s="383"/>
      <c r="AL73" s="383"/>
      <c r="AM73" s="383"/>
      <c r="AN73" s="383"/>
      <c r="AO73" s="383"/>
      <c r="AP73" s="383"/>
      <c r="AQ73" s="383"/>
      <c r="AR73" s="383"/>
      <c r="AS73" s="383"/>
      <c r="AT73" s="383"/>
      <c r="AU73" s="383"/>
      <c r="AV73" s="383"/>
      <c r="AW73" s="383"/>
      <c r="AX73" s="383"/>
      <c r="AY73" s="383"/>
      <c r="AZ73" s="383"/>
      <c r="BA73" s="383"/>
      <c r="BB73" s="384"/>
      <c r="BC73" s="183"/>
      <c r="BD73" s="181"/>
      <c r="BE73" s="181"/>
      <c r="BF73" s="181"/>
      <c r="BG73" s="181"/>
      <c r="BH73" s="181"/>
      <c r="BI73" s="181"/>
      <c r="BJ73" s="181"/>
      <c r="BK73" s="181"/>
      <c r="BL73" s="181"/>
      <c r="BM73" s="181"/>
      <c r="BN73" s="181"/>
      <c r="BO73" s="181"/>
      <c r="BP73" s="181"/>
      <c r="BQ73" s="181"/>
      <c r="BR73" s="181"/>
      <c r="BS73" s="181"/>
      <c r="BT73" s="181"/>
      <c r="BU73" s="182"/>
      <c r="BV73" s="391"/>
      <c r="BW73" s="392"/>
      <c r="BX73" s="392"/>
      <c r="BY73" s="392"/>
      <c r="BZ73" s="392"/>
      <c r="CA73" s="392"/>
      <c r="CB73" s="392"/>
      <c r="CC73" s="392"/>
      <c r="CD73" s="392"/>
      <c r="CE73" s="393"/>
      <c r="CF73" s="250"/>
      <c r="CG73" s="251"/>
      <c r="CH73" s="251"/>
      <c r="CI73" s="252"/>
      <c r="CJ73" s="256"/>
      <c r="CK73" s="164"/>
      <c r="CL73" s="164"/>
      <c r="CM73" s="165"/>
      <c r="CN73" s="250"/>
      <c r="CO73" s="251"/>
      <c r="CP73" s="251"/>
      <c r="CQ73" s="252"/>
      <c r="CR73" s="256"/>
      <c r="CS73" s="164"/>
      <c r="CT73" s="164"/>
      <c r="CU73" s="165"/>
      <c r="CV73" s="250"/>
      <c r="CW73" s="251"/>
      <c r="CX73" s="251"/>
      <c r="CY73" s="251"/>
      <c r="CZ73" s="163"/>
      <c r="DA73" s="164"/>
      <c r="DB73" s="164"/>
      <c r="DC73" s="173"/>
      <c r="DD73" s="122"/>
      <c r="DE73" s="122"/>
      <c r="DF73" s="122"/>
      <c r="DG73" s="122"/>
      <c r="DH73" s="122"/>
      <c r="DI73" s="122"/>
      <c r="DJ73" s="122"/>
      <c r="DK73" s="120"/>
    </row>
    <row r="74" spans="2:115" ht="9.75" customHeight="1" x14ac:dyDescent="0.25">
      <c r="B74" s="397"/>
      <c r="C74" s="152"/>
      <c r="D74" s="152"/>
      <c r="E74" s="152"/>
      <c r="F74" s="152"/>
      <c r="G74" s="399"/>
      <c r="H74" s="183"/>
      <c r="I74" s="181"/>
      <c r="J74" s="181"/>
      <c r="K74" s="181"/>
      <c r="L74" s="181"/>
      <c r="M74" s="181"/>
      <c r="N74" s="181"/>
      <c r="O74" s="181"/>
      <c r="P74" s="181"/>
      <c r="Q74" s="250"/>
      <c r="R74" s="251"/>
      <c r="S74" s="251"/>
      <c r="T74" s="251"/>
      <c r="U74" s="251"/>
      <c r="V74" s="251"/>
      <c r="W74" s="251"/>
      <c r="X74" s="251"/>
      <c r="Y74" s="251"/>
      <c r="Z74" s="251"/>
      <c r="AA74" s="251"/>
      <c r="AB74" s="251"/>
      <c r="AC74" s="251"/>
      <c r="AD74" s="251"/>
      <c r="AE74" s="251"/>
      <c r="AF74" s="251"/>
      <c r="AG74" s="251"/>
      <c r="AH74" s="251"/>
      <c r="AI74" s="376"/>
      <c r="AJ74" s="378"/>
      <c r="AK74" s="251"/>
      <c r="AL74" s="251"/>
      <c r="AM74" s="251"/>
      <c r="AN74" s="251"/>
      <c r="AO74" s="251"/>
      <c r="AP74" s="251"/>
      <c r="AQ74" s="251"/>
      <c r="AR74" s="251"/>
      <c r="AS74" s="251"/>
      <c r="AT74" s="251"/>
      <c r="AU74" s="251"/>
      <c r="AV74" s="251"/>
      <c r="AW74" s="251"/>
      <c r="AX74" s="251"/>
      <c r="AY74" s="251"/>
      <c r="AZ74" s="251"/>
      <c r="BA74" s="251"/>
      <c r="BB74" s="376"/>
      <c r="BC74" s="183"/>
      <c r="BD74" s="181"/>
      <c r="BE74" s="181"/>
      <c r="BF74" s="181"/>
      <c r="BG74" s="181"/>
      <c r="BH74" s="181"/>
      <c r="BI74" s="181"/>
      <c r="BJ74" s="181"/>
      <c r="BK74" s="181"/>
      <c r="BL74" s="181"/>
      <c r="BM74" s="181"/>
      <c r="BN74" s="181"/>
      <c r="BO74" s="181"/>
      <c r="BP74" s="181"/>
      <c r="BQ74" s="181"/>
      <c r="BR74" s="181"/>
      <c r="BS74" s="181"/>
      <c r="BT74" s="181"/>
      <c r="BU74" s="182"/>
      <c r="BV74" s="391"/>
      <c r="BW74" s="392"/>
      <c r="BX74" s="392"/>
      <c r="BY74" s="392"/>
      <c r="BZ74" s="392"/>
      <c r="CA74" s="392"/>
      <c r="CB74" s="392"/>
      <c r="CC74" s="392"/>
      <c r="CD74" s="392"/>
      <c r="CE74" s="393"/>
      <c r="CF74" s="250"/>
      <c r="CG74" s="251"/>
      <c r="CH74" s="251"/>
      <c r="CI74" s="252"/>
      <c r="CJ74" s="256"/>
      <c r="CK74" s="164"/>
      <c r="CL74" s="164"/>
      <c r="CM74" s="165"/>
      <c r="CN74" s="250"/>
      <c r="CO74" s="251"/>
      <c r="CP74" s="251"/>
      <c r="CQ74" s="252"/>
      <c r="CR74" s="256"/>
      <c r="CS74" s="164"/>
      <c r="CT74" s="164"/>
      <c r="CU74" s="165"/>
      <c r="CV74" s="250"/>
      <c r="CW74" s="251"/>
      <c r="CX74" s="251"/>
      <c r="CY74" s="251"/>
      <c r="CZ74" s="163"/>
      <c r="DA74" s="164"/>
      <c r="DB74" s="164"/>
      <c r="DC74" s="173"/>
      <c r="DD74" s="122"/>
      <c r="DE74" s="122"/>
      <c r="DF74" s="122"/>
      <c r="DG74" s="122"/>
      <c r="DH74" s="122"/>
      <c r="DI74" s="122"/>
      <c r="DJ74" s="122"/>
      <c r="DK74" s="120"/>
    </row>
    <row r="75" spans="2:115" ht="9.75" customHeight="1" x14ac:dyDescent="0.25">
      <c r="B75" s="397"/>
      <c r="C75" s="152"/>
      <c r="D75" s="152"/>
      <c r="E75" s="152"/>
      <c r="F75" s="152"/>
      <c r="G75" s="399"/>
      <c r="H75" s="271" t="s">
        <v>96</v>
      </c>
      <c r="I75" s="272"/>
      <c r="J75" s="272"/>
      <c r="K75" s="272"/>
      <c r="L75" s="272"/>
      <c r="M75" s="272"/>
      <c r="N75" s="272"/>
      <c r="O75" s="272"/>
      <c r="P75" s="272"/>
      <c r="Q75" s="250"/>
      <c r="R75" s="251"/>
      <c r="S75" s="251"/>
      <c r="T75" s="251"/>
      <c r="U75" s="251"/>
      <c r="V75" s="251"/>
      <c r="W75" s="251"/>
      <c r="X75" s="251"/>
      <c r="Y75" s="251"/>
      <c r="Z75" s="251"/>
      <c r="AA75" s="251"/>
      <c r="AB75" s="251"/>
      <c r="AC75" s="251"/>
      <c r="AD75" s="251"/>
      <c r="AE75" s="251"/>
      <c r="AF75" s="251"/>
      <c r="AG75" s="251"/>
      <c r="AH75" s="251"/>
      <c r="AI75" s="376"/>
      <c r="AJ75" s="250"/>
      <c r="AK75" s="251"/>
      <c r="AL75" s="251"/>
      <c r="AM75" s="251"/>
      <c r="AN75" s="251"/>
      <c r="AO75" s="251"/>
      <c r="AP75" s="251"/>
      <c r="AQ75" s="251"/>
      <c r="AR75" s="251"/>
      <c r="AS75" s="251"/>
      <c r="AT75" s="251"/>
      <c r="AU75" s="251"/>
      <c r="AV75" s="251"/>
      <c r="AW75" s="251"/>
      <c r="AX75" s="251"/>
      <c r="AY75" s="251"/>
      <c r="AZ75" s="251"/>
      <c r="BA75" s="251"/>
      <c r="BB75" s="376"/>
      <c r="BC75" s="271" t="s">
        <v>90</v>
      </c>
      <c r="BD75" s="272"/>
      <c r="BE75" s="272"/>
      <c r="BF75" s="272"/>
      <c r="BG75" s="272"/>
      <c r="BH75" s="272"/>
      <c r="BI75" s="272"/>
      <c r="BJ75" s="272"/>
      <c r="BK75" s="272"/>
      <c r="BL75" s="272"/>
      <c r="BM75" s="272"/>
      <c r="BN75" s="272"/>
      <c r="BO75" s="272"/>
      <c r="BP75" s="272"/>
      <c r="BQ75" s="272"/>
      <c r="BR75" s="272"/>
      <c r="BS75" s="272"/>
      <c r="BT75" s="272"/>
      <c r="BU75" s="273"/>
      <c r="BV75" s="391"/>
      <c r="BW75" s="392"/>
      <c r="BX75" s="392"/>
      <c r="BY75" s="392"/>
      <c r="BZ75" s="392"/>
      <c r="CA75" s="392"/>
      <c r="CB75" s="392"/>
      <c r="CC75" s="392"/>
      <c r="CD75" s="392"/>
      <c r="CE75" s="393"/>
      <c r="CF75" s="250"/>
      <c r="CG75" s="251"/>
      <c r="CH75" s="251"/>
      <c r="CI75" s="252"/>
      <c r="CJ75" s="256"/>
      <c r="CK75" s="164"/>
      <c r="CL75" s="164"/>
      <c r="CM75" s="165"/>
      <c r="CN75" s="250"/>
      <c r="CO75" s="251"/>
      <c r="CP75" s="251"/>
      <c r="CQ75" s="252"/>
      <c r="CR75" s="256"/>
      <c r="CS75" s="164"/>
      <c r="CT75" s="164"/>
      <c r="CU75" s="165"/>
      <c r="CV75" s="250"/>
      <c r="CW75" s="251"/>
      <c r="CX75" s="251"/>
      <c r="CY75" s="251"/>
      <c r="CZ75" s="163"/>
      <c r="DA75" s="164"/>
      <c r="DB75" s="164"/>
      <c r="DC75" s="173"/>
      <c r="DD75" s="122"/>
      <c r="DE75" s="122"/>
      <c r="DF75" s="122"/>
      <c r="DG75" s="122"/>
      <c r="DH75" s="122"/>
      <c r="DI75" s="122"/>
      <c r="DJ75" s="122"/>
      <c r="DK75" s="120"/>
    </row>
    <row r="76" spans="2:115" ht="9.75" customHeight="1" x14ac:dyDescent="0.25">
      <c r="B76" s="397"/>
      <c r="C76" s="152"/>
      <c r="D76" s="152"/>
      <c r="E76" s="152"/>
      <c r="F76" s="152"/>
      <c r="G76" s="399"/>
      <c r="H76" s="365"/>
      <c r="I76" s="272"/>
      <c r="J76" s="272"/>
      <c r="K76" s="272"/>
      <c r="L76" s="272"/>
      <c r="M76" s="272"/>
      <c r="N76" s="272"/>
      <c r="O76" s="272"/>
      <c r="P76" s="272"/>
      <c r="Q76" s="250"/>
      <c r="R76" s="251"/>
      <c r="S76" s="251"/>
      <c r="T76" s="251"/>
      <c r="U76" s="251"/>
      <c r="V76" s="251"/>
      <c r="W76" s="251"/>
      <c r="X76" s="251"/>
      <c r="Y76" s="251"/>
      <c r="Z76" s="251"/>
      <c r="AA76" s="251"/>
      <c r="AB76" s="251"/>
      <c r="AC76" s="251"/>
      <c r="AD76" s="251"/>
      <c r="AE76" s="251"/>
      <c r="AF76" s="251"/>
      <c r="AG76" s="251"/>
      <c r="AH76" s="251"/>
      <c r="AI76" s="376"/>
      <c r="AJ76" s="250"/>
      <c r="AK76" s="251"/>
      <c r="AL76" s="251"/>
      <c r="AM76" s="251"/>
      <c r="AN76" s="251"/>
      <c r="AO76" s="251"/>
      <c r="AP76" s="251"/>
      <c r="AQ76" s="251"/>
      <c r="AR76" s="251"/>
      <c r="AS76" s="251"/>
      <c r="AT76" s="251"/>
      <c r="AU76" s="251"/>
      <c r="AV76" s="251"/>
      <c r="AW76" s="251"/>
      <c r="AX76" s="251"/>
      <c r="AY76" s="251"/>
      <c r="AZ76" s="251"/>
      <c r="BA76" s="251"/>
      <c r="BB76" s="376"/>
      <c r="BC76" s="365"/>
      <c r="BD76" s="272"/>
      <c r="BE76" s="272"/>
      <c r="BF76" s="272"/>
      <c r="BG76" s="272"/>
      <c r="BH76" s="272"/>
      <c r="BI76" s="272"/>
      <c r="BJ76" s="272"/>
      <c r="BK76" s="272"/>
      <c r="BL76" s="272"/>
      <c r="BM76" s="272"/>
      <c r="BN76" s="272"/>
      <c r="BO76" s="272"/>
      <c r="BP76" s="272"/>
      <c r="BQ76" s="272"/>
      <c r="BR76" s="272"/>
      <c r="BS76" s="272"/>
      <c r="BT76" s="272"/>
      <c r="BU76" s="273"/>
      <c r="BV76" s="391"/>
      <c r="BW76" s="392"/>
      <c r="BX76" s="392"/>
      <c r="BY76" s="392"/>
      <c r="BZ76" s="392"/>
      <c r="CA76" s="392"/>
      <c r="CB76" s="392"/>
      <c r="CC76" s="392"/>
      <c r="CD76" s="392"/>
      <c r="CE76" s="393"/>
      <c r="CF76" s="250"/>
      <c r="CG76" s="251"/>
      <c r="CH76" s="251"/>
      <c r="CI76" s="252"/>
      <c r="CJ76" s="256"/>
      <c r="CK76" s="164"/>
      <c r="CL76" s="164"/>
      <c r="CM76" s="165"/>
      <c r="CN76" s="250"/>
      <c r="CO76" s="251"/>
      <c r="CP76" s="251"/>
      <c r="CQ76" s="252"/>
      <c r="CR76" s="256"/>
      <c r="CS76" s="164"/>
      <c r="CT76" s="164"/>
      <c r="CU76" s="165"/>
      <c r="CV76" s="250"/>
      <c r="CW76" s="251"/>
      <c r="CX76" s="251"/>
      <c r="CY76" s="251"/>
      <c r="CZ76" s="163"/>
      <c r="DA76" s="164"/>
      <c r="DB76" s="164"/>
      <c r="DC76" s="173"/>
      <c r="DD76" s="122"/>
      <c r="DE76" s="122"/>
      <c r="DF76" s="122"/>
      <c r="DG76" s="122"/>
      <c r="DH76" s="122"/>
      <c r="DI76" s="122"/>
      <c r="DJ76" s="122"/>
      <c r="DK76" s="121"/>
    </row>
    <row r="77" spans="2:115" ht="9.75" customHeight="1" x14ac:dyDescent="0.25">
      <c r="B77" s="397"/>
      <c r="C77" s="152"/>
      <c r="D77" s="152"/>
      <c r="E77" s="152"/>
      <c r="F77" s="152"/>
      <c r="G77" s="399"/>
      <c r="H77" s="365"/>
      <c r="I77" s="272"/>
      <c r="J77" s="272"/>
      <c r="K77" s="272"/>
      <c r="L77" s="272"/>
      <c r="M77" s="272"/>
      <c r="N77" s="272"/>
      <c r="O77" s="272"/>
      <c r="P77" s="272"/>
      <c r="Q77" s="250"/>
      <c r="R77" s="251"/>
      <c r="S77" s="251"/>
      <c r="T77" s="251"/>
      <c r="U77" s="251"/>
      <c r="V77" s="251"/>
      <c r="W77" s="251"/>
      <c r="X77" s="251"/>
      <c r="Y77" s="251"/>
      <c r="Z77" s="251"/>
      <c r="AA77" s="251"/>
      <c r="AB77" s="251"/>
      <c r="AC77" s="251"/>
      <c r="AD77" s="251"/>
      <c r="AE77" s="251"/>
      <c r="AF77" s="251"/>
      <c r="AG77" s="251"/>
      <c r="AH77" s="251"/>
      <c r="AI77" s="376"/>
      <c r="AJ77" s="250"/>
      <c r="AK77" s="251"/>
      <c r="AL77" s="251"/>
      <c r="AM77" s="251"/>
      <c r="AN77" s="251"/>
      <c r="AO77" s="251"/>
      <c r="AP77" s="251"/>
      <c r="AQ77" s="251"/>
      <c r="AR77" s="251"/>
      <c r="AS77" s="251"/>
      <c r="AT77" s="251"/>
      <c r="AU77" s="251"/>
      <c r="AV77" s="251"/>
      <c r="AW77" s="251"/>
      <c r="AX77" s="251"/>
      <c r="AY77" s="251"/>
      <c r="AZ77" s="251"/>
      <c r="BA77" s="251"/>
      <c r="BB77" s="376"/>
      <c r="BC77" s="365"/>
      <c r="BD77" s="272"/>
      <c r="BE77" s="272"/>
      <c r="BF77" s="272"/>
      <c r="BG77" s="272"/>
      <c r="BH77" s="272"/>
      <c r="BI77" s="272"/>
      <c r="BJ77" s="272"/>
      <c r="BK77" s="272"/>
      <c r="BL77" s="272"/>
      <c r="BM77" s="272"/>
      <c r="BN77" s="272"/>
      <c r="BO77" s="272"/>
      <c r="BP77" s="272"/>
      <c r="BQ77" s="272"/>
      <c r="BR77" s="272"/>
      <c r="BS77" s="272"/>
      <c r="BT77" s="272"/>
      <c r="BU77" s="273"/>
      <c r="BV77" s="391"/>
      <c r="BW77" s="392"/>
      <c r="BX77" s="392"/>
      <c r="BY77" s="392"/>
      <c r="BZ77" s="392"/>
      <c r="CA77" s="392"/>
      <c r="CB77" s="392"/>
      <c r="CC77" s="392"/>
      <c r="CD77" s="392"/>
      <c r="CE77" s="393"/>
      <c r="CF77" s="250"/>
      <c r="CG77" s="251"/>
      <c r="CH77" s="251"/>
      <c r="CI77" s="252"/>
      <c r="CJ77" s="256"/>
      <c r="CK77" s="164"/>
      <c r="CL77" s="164"/>
      <c r="CM77" s="165"/>
      <c r="CN77" s="250"/>
      <c r="CO77" s="251"/>
      <c r="CP77" s="251"/>
      <c r="CQ77" s="252"/>
      <c r="CR77" s="256"/>
      <c r="CS77" s="164"/>
      <c r="CT77" s="164"/>
      <c r="CU77" s="165"/>
      <c r="CV77" s="250"/>
      <c r="CW77" s="251"/>
      <c r="CX77" s="251"/>
      <c r="CY77" s="251"/>
      <c r="CZ77" s="163"/>
      <c r="DA77" s="164"/>
      <c r="DB77" s="164"/>
      <c r="DC77" s="173"/>
      <c r="DD77" s="122"/>
      <c r="DE77" s="122"/>
      <c r="DF77" s="122"/>
      <c r="DG77" s="122"/>
      <c r="DH77" s="122"/>
      <c r="DI77" s="122"/>
      <c r="DJ77" s="122"/>
      <c r="DK77" s="121"/>
    </row>
    <row r="78" spans="2:115" ht="9.75" customHeight="1" x14ac:dyDescent="0.25">
      <c r="B78" s="397"/>
      <c r="C78" s="152"/>
      <c r="D78" s="152"/>
      <c r="E78" s="152"/>
      <c r="F78" s="152"/>
      <c r="G78" s="399"/>
      <c r="H78" s="274"/>
      <c r="I78" s="275"/>
      <c r="J78" s="275"/>
      <c r="K78" s="275"/>
      <c r="L78" s="275"/>
      <c r="M78" s="275"/>
      <c r="N78" s="275"/>
      <c r="O78" s="275"/>
      <c r="P78" s="275"/>
      <c r="Q78" s="373"/>
      <c r="R78" s="374"/>
      <c r="S78" s="374"/>
      <c r="T78" s="374"/>
      <c r="U78" s="374"/>
      <c r="V78" s="374"/>
      <c r="W78" s="374"/>
      <c r="X78" s="374"/>
      <c r="Y78" s="374"/>
      <c r="Z78" s="374"/>
      <c r="AA78" s="374"/>
      <c r="AB78" s="374"/>
      <c r="AC78" s="374"/>
      <c r="AD78" s="374"/>
      <c r="AE78" s="374"/>
      <c r="AF78" s="374"/>
      <c r="AG78" s="374"/>
      <c r="AH78" s="374"/>
      <c r="AI78" s="377"/>
      <c r="AJ78" s="373"/>
      <c r="AK78" s="374"/>
      <c r="AL78" s="374"/>
      <c r="AM78" s="374"/>
      <c r="AN78" s="374"/>
      <c r="AO78" s="374"/>
      <c r="AP78" s="374"/>
      <c r="AQ78" s="374"/>
      <c r="AR78" s="374"/>
      <c r="AS78" s="374"/>
      <c r="AT78" s="374"/>
      <c r="AU78" s="374"/>
      <c r="AV78" s="374"/>
      <c r="AW78" s="374"/>
      <c r="AX78" s="374"/>
      <c r="AY78" s="374"/>
      <c r="AZ78" s="374"/>
      <c r="BA78" s="374"/>
      <c r="BB78" s="377"/>
      <c r="BC78" s="274"/>
      <c r="BD78" s="275"/>
      <c r="BE78" s="275"/>
      <c r="BF78" s="275"/>
      <c r="BG78" s="275"/>
      <c r="BH78" s="275"/>
      <c r="BI78" s="275"/>
      <c r="BJ78" s="275"/>
      <c r="BK78" s="275"/>
      <c r="BL78" s="275"/>
      <c r="BM78" s="275"/>
      <c r="BN78" s="275"/>
      <c r="BO78" s="275"/>
      <c r="BP78" s="275"/>
      <c r="BQ78" s="275"/>
      <c r="BR78" s="275"/>
      <c r="BS78" s="275"/>
      <c r="BT78" s="275"/>
      <c r="BU78" s="276"/>
      <c r="BV78" s="394"/>
      <c r="BW78" s="395"/>
      <c r="BX78" s="395"/>
      <c r="BY78" s="395"/>
      <c r="BZ78" s="395"/>
      <c r="CA78" s="395"/>
      <c r="CB78" s="395"/>
      <c r="CC78" s="395"/>
      <c r="CD78" s="395"/>
      <c r="CE78" s="396"/>
      <c r="CF78" s="373"/>
      <c r="CG78" s="374"/>
      <c r="CH78" s="374"/>
      <c r="CI78" s="385"/>
      <c r="CJ78" s="386"/>
      <c r="CK78" s="322"/>
      <c r="CL78" s="322"/>
      <c r="CM78" s="325"/>
      <c r="CN78" s="373"/>
      <c r="CO78" s="374"/>
      <c r="CP78" s="374"/>
      <c r="CQ78" s="385"/>
      <c r="CR78" s="386"/>
      <c r="CS78" s="322"/>
      <c r="CT78" s="322"/>
      <c r="CU78" s="325"/>
      <c r="CV78" s="373"/>
      <c r="CW78" s="374"/>
      <c r="CX78" s="374"/>
      <c r="CY78" s="374"/>
      <c r="CZ78" s="324"/>
      <c r="DA78" s="322"/>
      <c r="DB78" s="322"/>
      <c r="DC78" s="375"/>
      <c r="DD78" s="122"/>
      <c r="DE78" s="122"/>
      <c r="DF78" s="122"/>
      <c r="DG78" s="122"/>
      <c r="DH78" s="122"/>
      <c r="DI78" s="122"/>
      <c r="DJ78" s="122"/>
      <c r="DK78" s="121"/>
    </row>
    <row r="79" spans="2:115" ht="8.25" customHeight="1" x14ac:dyDescent="0.25">
      <c r="B79" s="397"/>
      <c r="C79" s="152"/>
      <c r="D79" s="152"/>
      <c r="E79" s="152"/>
      <c r="F79" s="152"/>
      <c r="G79" s="399"/>
      <c r="H79" s="277" t="s">
        <v>42</v>
      </c>
      <c r="I79" s="278"/>
      <c r="J79" s="278"/>
      <c r="K79" s="278"/>
      <c r="L79" s="278"/>
      <c r="M79" s="278"/>
      <c r="N79" s="278"/>
      <c r="O79" s="279"/>
      <c r="P79" s="280"/>
      <c r="Q79" s="281" t="s">
        <v>100</v>
      </c>
      <c r="R79" s="200"/>
      <c r="S79" s="200"/>
      <c r="T79" s="200"/>
      <c r="U79" s="200"/>
      <c r="V79" s="200"/>
      <c r="W79" s="200"/>
      <c r="X79" s="200"/>
      <c r="Y79" s="200"/>
      <c r="Z79" s="200"/>
      <c r="AA79" s="200"/>
      <c r="AB79" s="200"/>
      <c r="AC79" s="200"/>
      <c r="AD79" s="201"/>
      <c r="AE79" s="282"/>
      <c r="AF79" s="283"/>
      <c r="AG79" s="283"/>
      <c r="AH79" s="284"/>
      <c r="AI79" s="217" t="s">
        <v>37</v>
      </c>
      <c r="AJ79" s="218"/>
      <c r="AK79" s="218"/>
      <c r="AL79" s="219"/>
      <c r="AM79" s="218"/>
      <c r="AN79" s="218"/>
      <c r="AO79" s="218"/>
      <c r="AP79" s="221"/>
      <c r="AQ79" s="288" t="s">
        <v>54</v>
      </c>
      <c r="AR79" s="218"/>
      <c r="AS79" s="218"/>
      <c r="AT79" s="219"/>
      <c r="AU79" s="218"/>
      <c r="AV79" s="218"/>
      <c r="AW79" s="218"/>
      <c r="AX79" s="221"/>
      <c r="AY79" s="288" t="s">
        <v>55</v>
      </c>
      <c r="AZ79" s="218"/>
      <c r="BA79" s="218"/>
      <c r="BB79" s="219"/>
      <c r="BC79" s="290" t="s">
        <v>45</v>
      </c>
      <c r="BD79" s="212"/>
      <c r="BE79" s="212"/>
      <c r="BF79" s="212"/>
      <c r="BG79" s="212"/>
      <c r="BH79" s="212"/>
      <c r="BI79" s="212"/>
      <c r="BJ79" s="212"/>
      <c r="BK79" s="212"/>
      <c r="BL79" s="212"/>
      <c r="BM79" s="212"/>
      <c r="BN79" s="212"/>
      <c r="BO79" s="212"/>
      <c r="BP79" s="212"/>
      <c r="BQ79" s="212"/>
      <c r="BR79" s="212"/>
      <c r="BS79" s="212"/>
      <c r="BT79" s="212"/>
      <c r="BU79" s="291"/>
      <c r="BV79" s="366" t="s">
        <v>60</v>
      </c>
      <c r="BW79" s="367"/>
      <c r="BX79" s="367"/>
      <c r="BY79" s="367"/>
      <c r="BZ79" s="367"/>
      <c r="CA79" s="367"/>
      <c r="CB79" s="367"/>
      <c r="CC79" s="367"/>
      <c r="CD79" s="367"/>
      <c r="CE79" s="367"/>
      <c r="CF79" s="367"/>
      <c r="CG79" s="367"/>
      <c r="CH79" s="367"/>
      <c r="CI79" s="367"/>
      <c r="CJ79" s="367"/>
      <c r="CK79" s="367"/>
      <c r="CL79" s="368" t="s">
        <v>61</v>
      </c>
      <c r="CM79" s="368"/>
      <c r="CN79" s="368"/>
      <c r="CO79" s="368"/>
      <c r="CP79" s="368"/>
      <c r="CQ79" s="368"/>
      <c r="CR79" s="368"/>
      <c r="CS79" s="368"/>
      <c r="CT79" s="368"/>
      <c r="CU79" s="368"/>
      <c r="CV79" s="368"/>
      <c r="CW79" s="368"/>
      <c r="CX79" s="368"/>
      <c r="CY79" s="368"/>
      <c r="CZ79" s="368"/>
      <c r="DA79" s="368"/>
      <c r="DB79" s="368"/>
      <c r="DC79" s="369"/>
      <c r="DD79" s="146"/>
      <c r="DE79" s="146"/>
      <c r="DF79" s="146"/>
      <c r="DG79" s="146"/>
      <c r="DH79" s="146"/>
      <c r="DI79" s="146"/>
      <c r="DJ79" s="146"/>
      <c r="DK79" s="120"/>
    </row>
    <row r="80" spans="2:115" ht="9" customHeight="1" x14ac:dyDescent="0.25">
      <c r="B80" s="397"/>
      <c r="C80" s="152"/>
      <c r="D80" s="152"/>
      <c r="E80" s="152"/>
      <c r="F80" s="152"/>
      <c r="G80" s="399"/>
      <c r="H80" s="229"/>
      <c r="I80" s="230"/>
      <c r="J80" s="230"/>
      <c r="K80" s="230"/>
      <c r="L80" s="230"/>
      <c r="M80" s="230"/>
      <c r="N80" s="230"/>
      <c r="O80" s="231"/>
      <c r="P80" s="232"/>
      <c r="Q80" s="202"/>
      <c r="R80" s="203"/>
      <c r="S80" s="203"/>
      <c r="T80" s="203"/>
      <c r="U80" s="203"/>
      <c r="V80" s="203"/>
      <c r="W80" s="203"/>
      <c r="X80" s="203"/>
      <c r="Y80" s="203"/>
      <c r="Z80" s="203"/>
      <c r="AA80" s="203"/>
      <c r="AB80" s="203"/>
      <c r="AC80" s="203"/>
      <c r="AD80" s="204"/>
      <c r="AE80" s="285"/>
      <c r="AF80" s="286"/>
      <c r="AG80" s="286"/>
      <c r="AH80" s="287"/>
      <c r="AI80" s="220"/>
      <c r="AJ80" s="193"/>
      <c r="AK80" s="193"/>
      <c r="AL80" s="194"/>
      <c r="AM80" s="193"/>
      <c r="AN80" s="193"/>
      <c r="AO80" s="193"/>
      <c r="AP80" s="196"/>
      <c r="AQ80" s="192"/>
      <c r="AR80" s="193"/>
      <c r="AS80" s="193"/>
      <c r="AT80" s="194"/>
      <c r="AU80" s="193"/>
      <c r="AV80" s="193"/>
      <c r="AW80" s="193"/>
      <c r="AX80" s="196"/>
      <c r="AY80" s="192"/>
      <c r="AZ80" s="193"/>
      <c r="BA80" s="193"/>
      <c r="BB80" s="194"/>
      <c r="BC80" s="215"/>
      <c r="BD80" s="215"/>
      <c r="BE80" s="215"/>
      <c r="BF80" s="215"/>
      <c r="BG80" s="215"/>
      <c r="BH80" s="215"/>
      <c r="BI80" s="215"/>
      <c r="BJ80" s="215"/>
      <c r="BK80" s="215"/>
      <c r="BL80" s="215"/>
      <c r="BM80" s="215"/>
      <c r="BN80" s="215"/>
      <c r="BO80" s="215"/>
      <c r="BP80" s="215"/>
      <c r="BQ80" s="215"/>
      <c r="BR80" s="215"/>
      <c r="BS80" s="215"/>
      <c r="BT80" s="215"/>
      <c r="BU80" s="260"/>
      <c r="BV80" s="263"/>
      <c r="BW80" s="264"/>
      <c r="BX80" s="264"/>
      <c r="BY80" s="264"/>
      <c r="BZ80" s="264"/>
      <c r="CA80" s="264"/>
      <c r="CB80" s="264"/>
      <c r="CC80" s="264"/>
      <c r="CD80" s="264"/>
      <c r="CE80" s="264"/>
      <c r="CF80" s="264"/>
      <c r="CG80" s="264"/>
      <c r="CH80" s="264"/>
      <c r="CI80" s="264"/>
      <c r="CJ80" s="264"/>
      <c r="CK80" s="264"/>
      <c r="CL80" s="315"/>
      <c r="CM80" s="315"/>
      <c r="CN80" s="315"/>
      <c r="CO80" s="315"/>
      <c r="CP80" s="315"/>
      <c r="CQ80" s="315"/>
      <c r="CR80" s="315"/>
      <c r="CS80" s="315"/>
      <c r="CT80" s="315"/>
      <c r="CU80" s="315"/>
      <c r="CV80" s="315"/>
      <c r="CW80" s="315"/>
      <c r="CX80" s="315"/>
      <c r="CY80" s="315"/>
      <c r="CZ80" s="315"/>
      <c r="DA80" s="315"/>
      <c r="DB80" s="315"/>
      <c r="DC80" s="316"/>
      <c r="DD80" s="146"/>
      <c r="DE80" s="146"/>
      <c r="DF80" s="146"/>
      <c r="DG80" s="146"/>
      <c r="DH80" s="146"/>
      <c r="DI80" s="146"/>
      <c r="DJ80" s="146"/>
      <c r="DK80" s="120"/>
    </row>
    <row r="81" spans="2:115" ht="8.25" customHeight="1" x14ac:dyDescent="0.25">
      <c r="B81" s="397"/>
      <c r="C81" s="152"/>
      <c r="D81" s="152"/>
      <c r="E81" s="152"/>
      <c r="F81" s="152"/>
      <c r="G81" s="399"/>
      <c r="H81" s="175" t="s">
        <v>91</v>
      </c>
      <c r="I81" s="181"/>
      <c r="J81" s="181"/>
      <c r="K81" s="181"/>
      <c r="L81" s="181"/>
      <c r="M81" s="181"/>
      <c r="N81" s="181"/>
      <c r="O81" s="181"/>
      <c r="P81" s="182"/>
      <c r="Q81" s="202"/>
      <c r="R81" s="203"/>
      <c r="S81" s="203"/>
      <c r="T81" s="203"/>
      <c r="U81" s="203"/>
      <c r="V81" s="203"/>
      <c r="W81" s="203"/>
      <c r="X81" s="203"/>
      <c r="Y81" s="203"/>
      <c r="Z81" s="203"/>
      <c r="AA81" s="203"/>
      <c r="AB81" s="203"/>
      <c r="AC81" s="203"/>
      <c r="AD81" s="204"/>
      <c r="AE81" s="169"/>
      <c r="AF81" s="164"/>
      <c r="AG81" s="164"/>
      <c r="AH81" s="170"/>
      <c r="AI81" s="163"/>
      <c r="AJ81" s="164"/>
      <c r="AK81" s="164"/>
      <c r="AL81" s="165"/>
      <c r="AM81" s="169"/>
      <c r="AN81" s="164"/>
      <c r="AO81" s="164"/>
      <c r="AP81" s="170"/>
      <c r="AQ81" s="163"/>
      <c r="AR81" s="164"/>
      <c r="AS81" s="164"/>
      <c r="AT81" s="165"/>
      <c r="AU81" s="169"/>
      <c r="AV81" s="164"/>
      <c r="AW81" s="164"/>
      <c r="AX81" s="170"/>
      <c r="AY81" s="163"/>
      <c r="AZ81" s="164"/>
      <c r="BA81" s="164"/>
      <c r="BB81" s="165"/>
      <c r="BC81" s="180" t="s">
        <v>41</v>
      </c>
      <c r="BD81" s="181"/>
      <c r="BE81" s="181"/>
      <c r="BF81" s="181"/>
      <c r="BG81" s="181"/>
      <c r="BH81" s="181"/>
      <c r="BI81" s="181"/>
      <c r="BJ81" s="181"/>
      <c r="BK81" s="181"/>
      <c r="BL81" s="181"/>
      <c r="BM81" s="181"/>
      <c r="BN81" s="181"/>
      <c r="BO81" s="181"/>
      <c r="BP81" s="181"/>
      <c r="BQ81" s="181"/>
      <c r="BR81" s="181"/>
      <c r="BS81" s="181"/>
      <c r="BT81" s="181"/>
      <c r="BU81" s="182"/>
      <c r="BV81" s="263"/>
      <c r="BW81" s="264"/>
      <c r="BX81" s="264"/>
      <c r="BY81" s="264"/>
      <c r="BZ81" s="264"/>
      <c r="CA81" s="264"/>
      <c r="CB81" s="264"/>
      <c r="CC81" s="264"/>
      <c r="CD81" s="264"/>
      <c r="CE81" s="264"/>
      <c r="CF81" s="264"/>
      <c r="CG81" s="264"/>
      <c r="CH81" s="264"/>
      <c r="CI81" s="264"/>
      <c r="CJ81" s="264"/>
      <c r="CK81" s="264"/>
      <c r="CL81" s="315"/>
      <c r="CM81" s="315"/>
      <c r="CN81" s="315"/>
      <c r="CO81" s="315"/>
      <c r="CP81" s="315"/>
      <c r="CQ81" s="315"/>
      <c r="CR81" s="315"/>
      <c r="CS81" s="315"/>
      <c r="CT81" s="315"/>
      <c r="CU81" s="315"/>
      <c r="CV81" s="315"/>
      <c r="CW81" s="315"/>
      <c r="CX81" s="315"/>
      <c r="CY81" s="315"/>
      <c r="CZ81" s="315"/>
      <c r="DA81" s="315"/>
      <c r="DB81" s="315"/>
      <c r="DC81" s="316"/>
      <c r="DD81" s="146"/>
      <c r="DE81" s="146"/>
      <c r="DF81" s="146"/>
      <c r="DG81" s="146"/>
      <c r="DH81" s="146"/>
      <c r="DI81" s="146"/>
      <c r="DJ81" s="146"/>
      <c r="DK81" s="120"/>
    </row>
    <row r="82" spans="2:115" ht="8.25" customHeight="1" x14ac:dyDescent="0.25">
      <c r="B82" s="397"/>
      <c r="C82" s="152"/>
      <c r="D82" s="152"/>
      <c r="E82" s="152"/>
      <c r="F82" s="152"/>
      <c r="G82" s="399"/>
      <c r="H82" s="183"/>
      <c r="I82" s="181"/>
      <c r="J82" s="181"/>
      <c r="K82" s="181"/>
      <c r="L82" s="181"/>
      <c r="M82" s="181"/>
      <c r="N82" s="181"/>
      <c r="O82" s="181"/>
      <c r="P82" s="182"/>
      <c r="Q82" s="202"/>
      <c r="R82" s="203"/>
      <c r="S82" s="203"/>
      <c r="T82" s="203"/>
      <c r="U82" s="203"/>
      <c r="V82" s="203"/>
      <c r="W82" s="203"/>
      <c r="X82" s="203"/>
      <c r="Y82" s="203"/>
      <c r="Z82" s="203"/>
      <c r="AA82" s="203"/>
      <c r="AB82" s="203"/>
      <c r="AC82" s="203"/>
      <c r="AD82" s="204"/>
      <c r="AE82" s="169"/>
      <c r="AF82" s="164"/>
      <c r="AG82" s="164"/>
      <c r="AH82" s="170"/>
      <c r="AI82" s="163"/>
      <c r="AJ82" s="164"/>
      <c r="AK82" s="164"/>
      <c r="AL82" s="165"/>
      <c r="AM82" s="169"/>
      <c r="AN82" s="164"/>
      <c r="AO82" s="164"/>
      <c r="AP82" s="170"/>
      <c r="AQ82" s="163"/>
      <c r="AR82" s="164"/>
      <c r="AS82" s="164"/>
      <c r="AT82" s="165"/>
      <c r="AU82" s="169"/>
      <c r="AV82" s="164"/>
      <c r="AW82" s="164"/>
      <c r="AX82" s="170"/>
      <c r="AY82" s="163"/>
      <c r="AZ82" s="164"/>
      <c r="BA82" s="164"/>
      <c r="BB82" s="165"/>
      <c r="BC82" s="183"/>
      <c r="BD82" s="181"/>
      <c r="BE82" s="181"/>
      <c r="BF82" s="181"/>
      <c r="BG82" s="181"/>
      <c r="BH82" s="181"/>
      <c r="BI82" s="181"/>
      <c r="BJ82" s="181"/>
      <c r="BK82" s="181"/>
      <c r="BL82" s="181"/>
      <c r="BM82" s="181"/>
      <c r="BN82" s="181"/>
      <c r="BO82" s="181"/>
      <c r="BP82" s="181"/>
      <c r="BQ82" s="181"/>
      <c r="BR82" s="181"/>
      <c r="BS82" s="181"/>
      <c r="BT82" s="181"/>
      <c r="BU82" s="182"/>
      <c r="BV82" s="263"/>
      <c r="BW82" s="264"/>
      <c r="BX82" s="264"/>
      <c r="BY82" s="264"/>
      <c r="BZ82" s="264"/>
      <c r="CA82" s="264"/>
      <c r="CB82" s="264"/>
      <c r="CC82" s="264"/>
      <c r="CD82" s="264"/>
      <c r="CE82" s="264"/>
      <c r="CF82" s="264"/>
      <c r="CG82" s="264"/>
      <c r="CH82" s="264"/>
      <c r="CI82" s="264"/>
      <c r="CJ82" s="264"/>
      <c r="CK82" s="264"/>
      <c r="CL82" s="329" t="s">
        <v>62</v>
      </c>
      <c r="CM82" s="329"/>
      <c r="CN82" s="329"/>
      <c r="CO82" s="329"/>
      <c r="CP82" s="329"/>
      <c r="CQ82" s="329"/>
      <c r="CR82" s="329"/>
      <c r="CS82" s="329"/>
      <c r="CT82" s="329"/>
      <c r="CU82" s="329"/>
      <c r="CV82" s="329"/>
      <c r="CW82" s="329"/>
      <c r="CX82" s="329"/>
      <c r="CY82" s="329"/>
      <c r="CZ82" s="329"/>
      <c r="DA82" s="329"/>
      <c r="DB82" s="329"/>
      <c r="DC82" s="330"/>
      <c r="DD82" s="146"/>
      <c r="DE82" s="146"/>
      <c r="DF82" s="146"/>
      <c r="DG82" s="146"/>
      <c r="DH82" s="146"/>
      <c r="DI82" s="146"/>
      <c r="DJ82" s="146"/>
      <c r="DK82" s="120"/>
    </row>
    <row r="83" spans="2:115" ht="9.75" customHeight="1" x14ac:dyDescent="0.25">
      <c r="B83" s="397"/>
      <c r="C83" s="152"/>
      <c r="D83" s="152"/>
      <c r="E83" s="152"/>
      <c r="F83" s="152"/>
      <c r="G83" s="399"/>
      <c r="H83" s="183"/>
      <c r="I83" s="181"/>
      <c r="J83" s="181"/>
      <c r="K83" s="181"/>
      <c r="L83" s="181"/>
      <c r="M83" s="181"/>
      <c r="N83" s="181"/>
      <c r="O83" s="181"/>
      <c r="P83" s="182"/>
      <c r="Q83" s="202"/>
      <c r="R83" s="203"/>
      <c r="S83" s="203"/>
      <c r="T83" s="203"/>
      <c r="U83" s="203"/>
      <c r="V83" s="203"/>
      <c r="W83" s="203"/>
      <c r="X83" s="203"/>
      <c r="Y83" s="203"/>
      <c r="Z83" s="203"/>
      <c r="AA83" s="203"/>
      <c r="AB83" s="203"/>
      <c r="AC83" s="203"/>
      <c r="AD83" s="204"/>
      <c r="AE83" s="169"/>
      <c r="AF83" s="164"/>
      <c r="AG83" s="164"/>
      <c r="AH83" s="170"/>
      <c r="AI83" s="163"/>
      <c r="AJ83" s="164"/>
      <c r="AK83" s="164"/>
      <c r="AL83" s="165"/>
      <c r="AM83" s="169"/>
      <c r="AN83" s="164"/>
      <c r="AO83" s="164"/>
      <c r="AP83" s="170"/>
      <c r="AQ83" s="163"/>
      <c r="AR83" s="164"/>
      <c r="AS83" s="164"/>
      <c r="AT83" s="165"/>
      <c r="AU83" s="169"/>
      <c r="AV83" s="164"/>
      <c r="AW83" s="164"/>
      <c r="AX83" s="170"/>
      <c r="AY83" s="163"/>
      <c r="AZ83" s="164"/>
      <c r="BA83" s="164"/>
      <c r="BB83" s="165"/>
      <c r="BC83" s="183"/>
      <c r="BD83" s="181"/>
      <c r="BE83" s="181"/>
      <c r="BF83" s="181"/>
      <c r="BG83" s="181"/>
      <c r="BH83" s="181"/>
      <c r="BI83" s="181"/>
      <c r="BJ83" s="181"/>
      <c r="BK83" s="181"/>
      <c r="BL83" s="181"/>
      <c r="BM83" s="181"/>
      <c r="BN83" s="181"/>
      <c r="BO83" s="181"/>
      <c r="BP83" s="181"/>
      <c r="BQ83" s="181"/>
      <c r="BR83" s="181"/>
      <c r="BS83" s="181"/>
      <c r="BT83" s="181"/>
      <c r="BU83" s="182"/>
      <c r="BV83" s="263"/>
      <c r="BW83" s="264"/>
      <c r="BX83" s="264"/>
      <c r="BY83" s="264"/>
      <c r="BZ83" s="264"/>
      <c r="CA83" s="264"/>
      <c r="CB83" s="264"/>
      <c r="CC83" s="264"/>
      <c r="CD83" s="264"/>
      <c r="CE83" s="264"/>
      <c r="CF83" s="264"/>
      <c r="CG83" s="264"/>
      <c r="CH83" s="264"/>
      <c r="CI83" s="264"/>
      <c r="CJ83" s="264"/>
      <c r="CK83" s="264"/>
      <c r="CL83" s="329"/>
      <c r="CM83" s="329"/>
      <c r="CN83" s="329"/>
      <c r="CO83" s="329"/>
      <c r="CP83" s="329"/>
      <c r="CQ83" s="329"/>
      <c r="CR83" s="329"/>
      <c r="CS83" s="329"/>
      <c r="CT83" s="329"/>
      <c r="CU83" s="329"/>
      <c r="CV83" s="329"/>
      <c r="CW83" s="329"/>
      <c r="CX83" s="329"/>
      <c r="CY83" s="329"/>
      <c r="CZ83" s="329"/>
      <c r="DA83" s="329"/>
      <c r="DB83" s="329"/>
      <c r="DC83" s="330"/>
      <c r="DD83" s="146"/>
      <c r="DE83" s="146"/>
      <c r="DF83" s="146"/>
      <c r="DG83" s="146"/>
      <c r="DH83" s="146"/>
      <c r="DI83" s="146"/>
      <c r="DJ83" s="146"/>
      <c r="DK83" s="120"/>
    </row>
    <row r="84" spans="2:115" ht="9.75" customHeight="1" x14ac:dyDescent="0.25">
      <c r="B84" s="397"/>
      <c r="C84" s="152"/>
      <c r="D84" s="152"/>
      <c r="E84" s="152"/>
      <c r="F84" s="152"/>
      <c r="G84" s="399"/>
      <c r="H84" s="271" t="s">
        <v>84</v>
      </c>
      <c r="I84" s="272"/>
      <c r="J84" s="272"/>
      <c r="K84" s="272"/>
      <c r="L84" s="272"/>
      <c r="M84" s="272"/>
      <c r="N84" s="272"/>
      <c r="O84" s="272"/>
      <c r="P84" s="273"/>
      <c r="Q84" s="202"/>
      <c r="R84" s="203"/>
      <c r="S84" s="203"/>
      <c r="T84" s="203"/>
      <c r="U84" s="203"/>
      <c r="V84" s="203"/>
      <c r="W84" s="203"/>
      <c r="X84" s="203"/>
      <c r="Y84" s="203"/>
      <c r="Z84" s="203"/>
      <c r="AA84" s="203"/>
      <c r="AB84" s="203"/>
      <c r="AC84" s="203"/>
      <c r="AD84" s="204"/>
      <c r="AE84" s="169"/>
      <c r="AF84" s="164"/>
      <c r="AG84" s="164"/>
      <c r="AH84" s="170"/>
      <c r="AI84" s="163"/>
      <c r="AJ84" s="164"/>
      <c r="AK84" s="164"/>
      <c r="AL84" s="165"/>
      <c r="AM84" s="169"/>
      <c r="AN84" s="164"/>
      <c r="AO84" s="164"/>
      <c r="AP84" s="170"/>
      <c r="AQ84" s="163"/>
      <c r="AR84" s="164"/>
      <c r="AS84" s="164"/>
      <c r="AT84" s="165"/>
      <c r="AU84" s="169"/>
      <c r="AV84" s="164"/>
      <c r="AW84" s="164"/>
      <c r="AX84" s="170"/>
      <c r="AY84" s="163"/>
      <c r="AZ84" s="164"/>
      <c r="BA84" s="164"/>
      <c r="BB84" s="165"/>
      <c r="BC84" s="183"/>
      <c r="BD84" s="181"/>
      <c r="BE84" s="181"/>
      <c r="BF84" s="181"/>
      <c r="BG84" s="181"/>
      <c r="BH84" s="181"/>
      <c r="BI84" s="181"/>
      <c r="BJ84" s="181"/>
      <c r="BK84" s="181"/>
      <c r="BL84" s="181"/>
      <c r="BM84" s="181"/>
      <c r="BN84" s="181"/>
      <c r="BO84" s="181"/>
      <c r="BP84" s="181"/>
      <c r="BQ84" s="181"/>
      <c r="BR84" s="181"/>
      <c r="BS84" s="181"/>
      <c r="BT84" s="181"/>
      <c r="BU84" s="182"/>
      <c r="BV84" s="263"/>
      <c r="BW84" s="264"/>
      <c r="BX84" s="264"/>
      <c r="BY84" s="264"/>
      <c r="BZ84" s="264"/>
      <c r="CA84" s="264"/>
      <c r="CB84" s="264"/>
      <c r="CC84" s="264"/>
      <c r="CD84" s="264"/>
      <c r="CE84" s="264"/>
      <c r="CF84" s="264"/>
      <c r="CG84" s="264"/>
      <c r="CH84" s="264"/>
      <c r="CI84" s="264"/>
      <c r="CJ84" s="264"/>
      <c r="CK84" s="264"/>
      <c r="CL84" s="329"/>
      <c r="CM84" s="329"/>
      <c r="CN84" s="329"/>
      <c r="CO84" s="329"/>
      <c r="CP84" s="329"/>
      <c r="CQ84" s="329"/>
      <c r="CR84" s="329"/>
      <c r="CS84" s="329"/>
      <c r="CT84" s="329"/>
      <c r="CU84" s="329"/>
      <c r="CV84" s="329"/>
      <c r="CW84" s="329"/>
      <c r="CX84" s="329"/>
      <c r="CY84" s="329"/>
      <c r="CZ84" s="329"/>
      <c r="DA84" s="329"/>
      <c r="DB84" s="329"/>
      <c r="DC84" s="330"/>
      <c r="DD84" s="146"/>
      <c r="DE84" s="146"/>
      <c r="DF84" s="146"/>
      <c r="DG84" s="146"/>
      <c r="DH84" s="146"/>
      <c r="DI84" s="146"/>
      <c r="DJ84" s="146"/>
      <c r="DK84" s="120"/>
    </row>
    <row r="85" spans="2:115" ht="9.75" customHeight="1" x14ac:dyDescent="0.25">
      <c r="B85" s="397"/>
      <c r="C85" s="152"/>
      <c r="D85" s="152"/>
      <c r="E85" s="152"/>
      <c r="F85" s="152"/>
      <c r="G85" s="399"/>
      <c r="H85" s="365"/>
      <c r="I85" s="272"/>
      <c r="J85" s="272"/>
      <c r="K85" s="272"/>
      <c r="L85" s="272"/>
      <c r="M85" s="272"/>
      <c r="N85" s="272"/>
      <c r="O85" s="272"/>
      <c r="P85" s="273"/>
      <c r="Q85" s="202"/>
      <c r="R85" s="203"/>
      <c r="S85" s="203"/>
      <c r="T85" s="203"/>
      <c r="U85" s="203"/>
      <c r="V85" s="203"/>
      <c r="W85" s="203"/>
      <c r="X85" s="203"/>
      <c r="Y85" s="203"/>
      <c r="Z85" s="203"/>
      <c r="AA85" s="203"/>
      <c r="AB85" s="203"/>
      <c r="AC85" s="203"/>
      <c r="AD85" s="204"/>
      <c r="AE85" s="169"/>
      <c r="AF85" s="164"/>
      <c r="AG85" s="164"/>
      <c r="AH85" s="170"/>
      <c r="AI85" s="163"/>
      <c r="AJ85" s="164"/>
      <c r="AK85" s="164"/>
      <c r="AL85" s="165"/>
      <c r="AM85" s="169"/>
      <c r="AN85" s="164"/>
      <c r="AO85" s="164"/>
      <c r="AP85" s="170"/>
      <c r="AQ85" s="163"/>
      <c r="AR85" s="164"/>
      <c r="AS85" s="164"/>
      <c r="AT85" s="165"/>
      <c r="AU85" s="169"/>
      <c r="AV85" s="164"/>
      <c r="AW85" s="164"/>
      <c r="AX85" s="170"/>
      <c r="AY85" s="163"/>
      <c r="AZ85" s="164"/>
      <c r="BA85" s="164"/>
      <c r="BB85" s="165"/>
      <c r="BC85" s="183"/>
      <c r="BD85" s="181"/>
      <c r="BE85" s="181"/>
      <c r="BF85" s="181"/>
      <c r="BG85" s="181"/>
      <c r="BH85" s="181"/>
      <c r="BI85" s="181"/>
      <c r="BJ85" s="181"/>
      <c r="BK85" s="181"/>
      <c r="BL85" s="181"/>
      <c r="BM85" s="181"/>
      <c r="BN85" s="181"/>
      <c r="BO85" s="181"/>
      <c r="BP85" s="181"/>
      <c r="BQ85" s="181"/>
      <c r="BR85" s="181"/>
      <c r="BS85" s="181"/>
      <c r="BT85" s="181"/>
      <c r="BU85" s="182"/>
      <c r="BV85" s="263"/>
      <c r="BW85" s="264"/>
      <c r="BX85" s="264"/>
      <c r="BY85" s="264"/>
      <c r="BZ85" s="264"/>
      <c r="CA85" s="264"/>
      <c r="CB85" s="264"/>
      <c r="CC85" s="264"/>
      <c r="CD85" s="264"/>
      <c r="CE85" s="264"/>
      <c r="CF85" s="264"/>
      <c r="CG85" s="264"/>
      <c r="CH85" s="264"/>
      <c r="CI85" s="264"/>
      <c r="CJ85" s="264"/>
      <c r="CK85" s="264"/>
      <c r="CL85" s="267" t="s">
        <v>63</v>
      </c>
      <c r="CM85" s="267"/>
      <c r="CN85" s="267"/>
      <c r="CO85" s="267"/>
      <c r="CP85" s="267"/>
      <c r="CQ85" s="267"/>
      <c r="CR85" s="267"/>
      <c r="CS85" s="267"/>
      <c r="CT85" s="267"/>
      <c r="CU85" s="267"/>
      <c r="CV85" s="267"/>
      <c r="CW85" s="267"/>
      <c r="CX85" s="267"/>
      <c r="CY85" s="267"/>
      <c r="CZ85" s="267"/>
      <c r="DA85" s="267"/>
      <c r="DB85" s="267"/>
      <c r="DC85" s="268"/>
      <c r="DD85" s="146"/>
      <c r="DE85" s="146"/>
      <c r="DF85" s="146"/>
      <c r="DG85" s="146"/>
      <c r="DH85" s="146"/>
      <c r="DI85" s="146"/>
      <c r="DJ85" s="146"/>
      <c r="DK85" s="121"/>
    </row>
    <row r="86" spans="2:115" ht="9.75" customHeight="1" x14ac:dyDescent="0.25">
      <c r="B86" s="397"/>
      <c r="C86" s="152"/>
      <c r="D86" s="152"/>
      <c r="E86" s="152"/>
      <c r="F86" s="152"/>
      <c r="G86" s="399"/>
      <c r="H86" s="365"/>
      <c r="I86" s="272"/>
      <c r="J86" s="272"/>
      <c r="K86" s="272"/>
      <c r="L86" s="272"/>
      <c r="M86" s="272"/>
      <c r="N86" s="272"/>
      <c r="O86" s="272"/>
      <c r="P86" s="273"/>
      <c r="Q86" s="202"/>
      <c r="R86" s="203"/>
      <c r="S86" s="203"/>
      <c r="T86" s="203"/>
      <c r="U86" s="203"/>
      <c r="V86" s="203"/>
      <c r="W86" s="203"/>
      <c r="X86" s="203"/>
      <c r="Y86" s="203"/>
      <c r="Z86" s="203"/>
      <c r="AA86" s="203"/>
      <c r="AB86" s="203"/>
      <c r="AC86" s="203"/>
      <c r="AD86" s="204"/>
      <c r="AE86" s="169"/>
      <c r="AF86" s="164"/>
      <c r="AG86" s="164"/>
      <c r="AH86" s="170"/>
      <c r="AI86" s="163"/>
      <c r="AJ86" s="164"/>
      <c r="AK86" s="164"/>
      <c r="AL86" s="165"/>
      <c r="AM86" s="169"/>
      <c r="AN86" s="164"/>
      <c r="AO86" s="164"/>
      <c r="AP86" s="170"/>
      <c r="AQ86" s="163"/>
      <c r="AR86" s="164"/>
      <c r="AS86" s="164"/>
      <c r="AT86" s="165"/>
      <c r="AU86" s="169"/>
      <c r="AV86" s="164"/>
      <c r="AW86" s="164"/>
      <c r="AX86" s="170"/>
      <c r="AY86" s="163"/>
      <c r="AZ86" s="164"/>
      <c r="BA86" s="164"/>
      <c r="BB86" s="165"/>
      <c r="BC86" s="183"/>
      <c r="BD86" s="181"/>
      <c r="BE86" s="181"/>
      <c r="BF86" s="181"/>
      <c r="BG86" s="181"/>
      <c r="BH86" s="181"/>
      <c r="BI86" s="181"/>
      <c r="BJ86" s="181"/>
      <c r="BK86" s="181"/>
      <c r="BL86" s="181"/>
      <c r="BM86" s="181"/>
      <c r="BN86" s="181"/>
      <c r="BO86" s="181"/>
      <c r="BP86" s="181"/>
      <c r="BQ86" s="181"/>
      <c r="BR86" s="181"/>
      <c r="BS86" s="181"/>
      <c r="BT86" s="181"/>
      <c r="BU86" s="182"/>
      <c r="BV86" s="263"/>
      <c r="BW86" s="264"/>
      <c r="BX86" s="264"/>
      <c r="BY86" s="264"/>
      <c r="BZ86" s="264"/>
      <c r="CA86" s="264"/>
      <c r="CB86" s="264"/>
      <c r="CC86" s="264"/>
      <c r="CD86" s="264"/>
      <c r="CE86" s="264"/>
      <c r="CF86" s="264"/>
      <c r="CG86" s="264"/>
      <c r="CH86" s="264"/>
      <c r="CI86" s="264"/>
      <c r="CJ86" s="264"/>
      <c r="CK86" s="264"/>
      <c r="CL86" s="267"/>
      <c r="CM86" s="267"/>
      <c r="CN86" s="267"/>
      <c r="CO86" s="267"/>
      <c r="CP86" s="267"/>
      <c r="CQ86" s="267"/>
      <c r="CR86" s="267"/>
      <c r="CS86" s="267"/>
      <c r="CT86" s="267"/>
      <c r="CU86" s="267"/>
      <c r="CV86" s="267"/>
      <c r="CW86" s="267"/>
      <c r="CX86" s="267"/>
      <c r="CY86" s="267"/>
      <c r="CZ86" s="267"/>
      <c r="DA86" s="267"/>
      <c r="DB86" s="267"/>
      <c r="DC86" s="268"/>
      <c r="DD86" s="146"/>
      <c r="DE86" s="146"/>
      <c r="DF86" s="146"/>
      <c r="DG86" s="146"/>
      <c r="DH86" s="146"/>
      <c r="DI86" s="146"/>
      <c r="DJ86" s="146"/>
      <c r="DK86" s="121"/>
    </row>
    <row r="87" spans="2:115" ht="9.75" customHeight="1" x14ac:dyDescent="0.25">
      <c r="B87" s="397"/>
      <c r="C87" s="152"/>
      <c r="D87" s="152"/>
      <c r="E87" s="152"/>
      <c r="F87" s="152"/>
      <c r="G87" s="399"/>
      <c r="H87" s="274"/>
      <c r="I87" s="275"/>
      <c r="J87" s="275"/>
      <c r="K87" s="275"/>
      <c r="L87" s="275"/>
      <c r="M87" s="275"/>
      <c r="N87" s="275"/>
      <c r="O87" s="275"/>
      <c r="P87" s="276"/>
      <c r="Q87" s="345"/>
      <c r="R87" s="346"/>
      <c r="S87" s="346"/>
      <c r="T87" s="346"/>
      <c r="U87" s="346"/>
      <c r="V87" s="346"/>
      <c r="W87" s="346"/>
      <c r="X87" s="346"/>
      <c r="Y87" s="346"/>
      <c r="Z87" s="346"/>
      <c r="AA87" s="346"/>
      <c r="AB87" s="346"/>
      <c r="AC87" s="346"/>
      <c r="AD87" s="347"/>
      <c r="AE87" s="321"/>
      <c r="AF87" s="322"/>
      <c r="AG87" s="322"/>
      <c r="AH87" s="323"/>
      <c r="AI87" s="324"/>
      <c r="AJ87" s="322"/>
      <c r="AK87" s="322"/>
      <c r="AL87" s="325"/>
      <c r="AM87" s="321"/>
      <c r="AN87" s="322"/>
      <c r="AO87" s="322"/>
      <c r="AP87" s="323"/>
      <c r="AQ87" s="324"/>
      <c r="AR87" s="322"/>
      <c r="AS87" s="322"/>
      <c r="AT87" s="325"/>
      <c r="AU87" s="321"/>
      <c r="AV87" s="322"/>
      <c r="AW87" s="322"/>
      <c r="AX87" s="323"/>
      <c r="AY87" s="324"/>
      <c r="AZ87" s="322"/>
      <c r="BA87" s="322"/>
      <c r="BB87" s="325"/>
      <c r="BC87" s="326"/>
      <c r="BD87" s="327"/>
      <c r="BE87" s="327"/>
      <c r="BF87" s="327"/>
      <c r="BG87" s="327"/>
      <c r="BH87" s="327"/>
      <c r="BI87" s="327"/>
      <c r="BJ87" s="327"/>
      <c r="BK87" s="327"/>
      <c r="BL87" s="327"/>
      <c r="BM87" s="327"/>
      <c r="BN87" s="327"/>
      <c r="BO87" s="327"/>
      <c r="BP87" s="327"/>
      <c r="BQ87" s="327"/>
      <c r="BR87" s="327"/>
      <c r="BS87" s="327"/>
      <c r="BT87" s="327"/>
      <c r="BU87" s="328"/>
      <c r="BV87" s="265"/>
      <c r="BW87" s="266"/>
      <c r="BX87" s="266"/>
      <c r="BY87" s="266"/>
      <c r="BZ87" s="266"/>
      <c r="CA87" s="266"/>
      <c r="CB87" s="266"/>
      <c r="CC87" s="266"/>
      <c r="CD87" s="266"/>
      <c r="CE87" s="266"/>
      <c r="CF87" s="266"/>
      <c r="CG87" s="266"/>
      <c r="CH87" s="266"/>
      <c r="CI87" s="266"/>
      <c r="CJ87" s="266"/>
      <c r="CK87" s="266"/>
      <c r="CL87" s="269"/>
      <c r="CM87" s="269"/>
      <c r="CN87" s="269"/>
      <c r="CO87" s="269"/>
      <c r="CP87" s="269"/>
      <c r="CQ87" s="269"/>
      <c r="CR87" s="269"/>
      <c r="CS87" s="269"/>
      <c r="CT87" s="269"/>
      <c r="CU87" s="269"/>
      <c r="CV87" s="269"/>
      <c r="CW87" s="269"/>
      <c r="CX87" s="269"/>
      <c r="CY87" s="269"/>
      <c r="CZ87" s="269"/>
      <c r="DA87" s="269"/>
      <c r="DB87" s="269"/>
      <c r="DC87" s="270"/>
      <c r="DD87" s="146"/>
      <c r="DE87" s="146"/>
      <c r="DF87" s="146"/>
      <c r="DG87" s="146"/>
      <c r="DH87" s="146"/>
      <c r="DI87" s="146"/>
      <c r="DJ87" s="146"/>
      <c r="DK87" s="121"/>
    </row>
    <row r="88" spans="2:115" ht="8.25" customHeight="1" x14ac:dyDescent="0.25">
      <c r="B88" s="397"/>
      <c r="C88" s="152"/>
      <c r="D88" s="152"/>
      <c r="E88" s="152"/>
      <c r="F88" s="152"/>
      <c r="G88" s="399"/>
      <c r="H88" s="277" t="s">
        <v>46</v>
      </c>
      <c r="I88" s="278"/>
      <c r="J88" s="278"/>
      <c r="K88" s="278"/>
      <c r="L88" s="278"/>
      <c r="M88" s="278"/>
      <c r="N88" s="278"/>
      <c r="O88" s="279"/>
      <c r="P88" s="280"/>
      <c r="Q88" s="281" t="s">
        <v>100</v>
      </c>
      <c r="R88" s="200"/>
      <c r="S88" s="200"/>
      <c r="T88" s="200"/>
      <c r="U88" s="200"/>
      <c r="V88" s="200"/>
      <c r="W88" s="200"/>
      <c r="X88" s="200"/>
      <c r="Y88" s="200"/>
      <c r="Z88" s="200"/>
      <c r="AA88" s="200"/>
      <c r="AB88" s="200"/>
      <c r="AC88" s="200"/>
      <c r="AD88" s="201"/>
      <c r="AE88" s="282"/>
      <c r="AF88" s="283"/>
      <c r="AG88" s="283"/>
      <c r="AH88" s="284"/>
      <c r="AI88" s="217" t="s">
        <v>37</v>
      </c>
      <c r="AJ88" s="218"/>
      <c r="AK88" s="218"/>
      <c r="AL88" s="219"/>
      <c r="AM88" s="218"/>
      <c r="AN88" s="218"/>
      <c r="AO88" s="218"/>
      <c r="AP88" s="221"/>
      <c r="AQ88" s="288" t="s">
        <v>54</v>
      </c>
      <c r="AR88" s="218"/>
      <c r="AS88" s="218"/>
      <c r="AT88" s="219"/>
      <c r="AU88" s="218"/>
      <c r="AV88" s="218"/>
      <c r="AW88" s="218"/>
      <c r="AX88" s="221"/>
      <c r="AY88" s="288" t="s">
        <v>55</v>
      </c>
      <c r="AZ88" s="218"/>
      <c r="BA88" s="218"/>
      <c r="BB88" s="219"/>
      <c r="BC88" s="290" t="s">
        <v>47</v>
      </c>
      <c r="BD88" s="212"/>
      <c r="BE88" s="212"/>
      <c r="BF88" s="212"/>
      <c r="BG88" s="212"/>
      <c r="BH88" s="212"/>
      <c r="BI88" s="212"/>
      <c r="BJ88" s="212"/>
      <c r="BK88" s="212"/>
      <c r="BL88" s="212"/>
      <c r="BM88" s="212"/>
      <c r="BN88" s="212"/>
      <c r="BO88" s="212"/>
      <c r="BP88" s="212"/>
      <c r="BQ88" s="212"/>
      <c r="BR88" s="212"/>
      <c r="BS88" s="212"/>
      <c r="BT88" s="212"/>
      <c r="BU88" s="291"/>
      <c r="BV88" s="199" t="s">
        <v>100</v>
      </c>
      <c r="BW88" s="200"/>
      <c r="BX88" s="200"/>
      <c r="BY88" s="200"/>
      <c r="BZ88" s="200"/>
      <c r="CA88" s="200"/>
      <c r="CB88" s="200"/>
      <c r="CC88" s="200"/>
      <c r="CD88" s="200"/>
      <c r="CE88" s="201"/>
      <c r="CF88" s="211"/>
      <c r="CG88" s="212"/>
      <c r="CH88" s="212"/>
      <c r="CI88" s="213"/>
      <c r="CJ88" s="217" t="s">
        <v>37</v>
      </c>
      <c r="CK88" s="218"/>
      <c r="CL88" s="218"/>
      <c r="CM88" s="219"/>
      <c r="CN88" s="218"/>
      <c r="CO88" s="218"/>
      <c r="CP88" s="218"/>
      <c r="CQ88" s="221"/>
      <c r="CR88" s="288" t="s">
        <v>54</v>
      </c>
      <c r="CS88" s="218"/>
      <c r="CT88" s="218"/>
      <c r="CU88" s="219"/>
      <c r="CV88" s="218"/>
      <c r="CW88" s="218"/>
      <c r="CX88" s="218"/>
      <c r="CY88" s="221"/>
      <c r="CZ88" s="288" t="s">
        <v>55</v>
      </c>
      <c r="DA88" s="218"/>
      <c r="DB88" s="218"/>
      <c r="DC88" s="289"/>
      <c r="DD88" s="146"/>
      <c r="DE88" s="146"/>
      <c r="DF88" s="146"/>
      <c r="DG88" s="146"/>
      <c r="DH88" s="146"/>
      <c r="DI88" s="146"/>
      <c r="DJ88" s="146"/>
      <c r="DK88" s="120"/>
    </row>
    <row r="89" spans="2:115" ht="9" customHeight="1" x14ac:dyDescent="0.25">
      <c r="B89" s="397"/>
      <c r="C89" s="152"/>
      <c r="D89" s="152"/>
      <c r="E89" s="152"/>
      <c r="F89" s="152"/>
      <c r="G89" s="399"/>
      <c r="H89" s="229"/>
      <c r="I89" s="230"/>
      <c r="J89" s="230"/>
      <c r="K89" s="230"/>
      <c r="L89" s="230"/>
      <c r="M89" s="230"/>
      <c r="N89" s="230"/>
      <c r="O89" s="231"/>
      <c r="P89" s="232"/>
      <c r="Q89" s="202"/>
      <c r="R89" s="203"/>
      <c r="S89" s="203"/>
      <c r="T89" s="203"/>
      <c r="U89" s="203"/>
      <c r="V89" s="203"/>
      <c r="W89" s="203"/>
      <c r="X89" s="203"/>
      <c r="Y89" s="203"/>
      <c r="Z89" s="203"/>
      <c r="AA89" s="203"/>
      <c r="AB89" s="203"/>
      <c r="AC89" s="203"/>
      <c r="AD89" s="204"/>
      <c r="AE89" s="285"/>
      <c r="AF89" s="286"/>
      <c r="AG89" s="286"/>
      <c r="AH89" s="287"/>
      <c r="AI89" s="220"/>
      <c r="AJ89" s="193"/>
      <c r="AK89" s="193"/>
      <c r="AL89" s="194"/>
      <c r="AM89" s="193"/>
      <c r="AN89" s="193"/>
      <c r="AO89" s="193"/>
      <c r="AP89" s="196"/>
      <c r="AQ89" s="192"/>
      <c r="AR89" s="193"/>
      <c r="AS89" s="193"/>
      <c r="AT89" s="194"/>
      <c r="AU89" s="193"/>
      <c r="AV89" s="193"/>
      <c r="AW89" s="193"/>
      <c r="AX89" s="196"/>
      <c r="AY89" s="192"/>
      <c r="AZ89" s="193"/>
      <c r="BA89" s="193"/>
      <c r="BB89" s="194"/>
      <c r="BC89" s="215"/>
      <c r="BD89" s="215"/>
      <c r="BE89" s="215"/>
      <c r="BF89" s="215"/>
      <c r="BG89" s="215"/>
      <c r="BH89" s="215"/>
      <c r="BI89" s="215"/>
      <c r="BJ89" s="215"/>
      <c r="BK89" s="215"/>
      <c r="BL89" s="215"/>
      <c r="BM89" s="215"/>
      <c r="BN89" s="215"/>
      <c r="BO89" s="215"/>
      <c r="BP89" s="215"/>
      <c r="BQ89" s="215"/>
      <c r="BR89" s="215"/>
      <c r="BS89" s="215"/>
      <c r="BT89" s="215"/>
      <c r="BU89" s="260"/>
      <c r="BV89" s="202"/>
      <c r="BW89" s="203"/>
      <c r="BX89" s="203"/>
      <c r="BY89" s="203"/>
      <c r="BZ89" s="203"/>
      <c r="CA89" s="203"/>
      <c r="CB89" s="203"/>
      <c r="CC89" s="203"/>
      <c r="CD89" s="203"/>
      <c r="CE89" s="204"/>
      <c r="CF89" s="214"/>
      <c r="CG89" s="215"/>
      <c r="CH89" s="215"/>
      <c r="CI89" s="216"/>
      <c r="CJ89" s="220"/>
      <c r="CK89" s="193"/>
      <c r="CL89" s="193"/>
      <c r="CM89" s="194"/>
      <c r="CN89" s="193"/>
      <c r="CO89" s="193"/>
      <c r="CP89" s="193"/>
      <c r="CQ89" s="196"/>
      <c r="CR89" s="192"/>
      <c r="CS89" s="193"/>
      <c r="CT89" s="193"/>
      <c r="CU89" s="194"/>
      <c r="CV89" s="193"/>
      <c r="CW89" s="193"/>
      <c r="CX89" s="193"/>
      <c r="CY89" s="196"/>
      <c r="CZ89" s="192"/>
      <c r="DA89" s="193"/>
      <c r="DB89" s="193"/>
      <c r="DC89" s="198"/>
      <c r="DD89" s="146"/>
      <c r="DE89" s="146"/>
      <c r="DF89" s="146"/>
      <c r="DG89" s="146"/>
      <c r="DH89" s="146"/>
      <c r="DI89" s="146"/>
      <c r="DJ89" s="146"/>
      <c r="DK89" s="120"/>
    </row>
    <row r="90" spans="2:115" ht="8.25" customHeight="1" x14ac:dyDescent="0.25">
      <c r="B90" s="397"/>
      <c r="C90" s="152"/>
      <c r="D90" s="152"/>
      <c r="E90" s="152"/>
      <c r="F90" s="152"/>
      <c r="G90" s="399"/>
      <c r="H90" s="175" t="s">
        <v>79</v>
      </c>
      <c r="I90" s="181"/>
      <c r="J90" s="181"/>
      <c r="K90" s="181"/>
      <c r="L90" s="181"/>
      <c r="M90" s="181"/>
      <c r="N90" s="181"/>
      <c r="O90" s="181"/>
      <c r="P90" s="182"/>
      <c r="Q90" s="202"/>
      <c r="R90" s="203"/>
      <c r="S90" s="203"/>
      <c r="T90" s="203"/>
      <c r="U90" s="203"/>
      <c r="V90" s="203"/>
      <c r="W90" s="203"/>
      <c r="X90" s="203"/>
      <c r="Y90" s="203"/>
      <c r="Z90" s="203"/>
      <c r="AA90" s="203"/>
      <c r="AB90" s="203"/>
      <c r="AC90" s="203"/>
      <c r="AD90" s="204"/>
      <c r="AE90" s="169"/>
      <c r="AF90" s="164"/>
      <c r="AG90" s="164"/>
      <c r="AH90" s="170"/>
      <c r="AI90" s="163"/>
      <c r="AJ90" s="164"/>
      <c r="AK90" s="164"/>
      <c r="AL90" s="165"/>
      <c r="AM90" s="169"/>
      <c r="AN90" s="164"/>
      <c r="AO90" s="164"/>
      <c r="AP90" s="170"/>
      <c r="AQ90" s="163"/>
      <c r="AR90" s="164"/>
      <c r="AS90" s="164"/>
      <c r="AT90" s="165"/>
      <c r="AU90" s="169"/>
      <c r="AV90" s="164"/>
      <c r="AW90" s="164"/>
      <c r="AX90" s="170"/>
      <c r="AY90" s="163"/>
      <c r="AZ90" s="164"/>
      <c r="BA90" s="164"/>
      <c r="BB90" s="165"/>
      <c r="BC90" s="175" t="s">
        <v>79</v>
      </c>
      <c r="BD90" s="181"/>
      <c r="BE90" s="181"/>
      <c r="BF90" s="181"/>
      <c r="BG90" s="181"/>
      <c r="BH90" s="181"/>
      <c r="BI90" s="181"/>
      <c r="BJ90" s="181"/>
      <c r="BK90" s="181"/>
      <c r="BL90" s="181"/>
      <c r="BM90" s="181"/>
      <c r="BN90" s="181"/>
      <c r="BO90" s="181"/>
      <c r="BP90" s="181"/>
      <c r="BQ90" s="181"/>
      <c r="BR90" s="181"/>
      <c r="BS90" s="181"/>
      <c r="BT90" s="181"/>
      <c r="BU90" s="182"/>
      <c r="BV90" s="202"/>
      <c r="BW90" s="203"/>
      <c r="BX90" s="203"/>
      <c r="BY90" s="203"/>
      <c r="BZ90" s="203"/>
      <c r="CA90" s="203"/>
      <c r="CB90" s="203"/>
      <c r="CC90" s="203"/>
      <c r="CD90" s="203"/>
      <c r="CE90" s="204"/>
      <c r="CF90" s="169"/>
      <c r="CG90" s="164"/>
      <c r="CH90" s="164"/>
      <c r="CI90" s="170"/>
      <c r="CJ90" s="163"/>
      <c r="CK90" s="164"/>
      <c r="CL90" s="164"/>
      <c r="CM90" s="165"/>
      <c r="CN90" s="169"/>
      <c r="CO90" s="164"/>
      <c r="CP90" s="164"/>
      <c r="CQ90" s="170"/>
      <c r="CR90" s="163"/>
      <c r="CS90" s="164"/>
      <c r="CT90" s="164"/>
      <c r="CU90" s="165"/>
      <c r="CV90" s="169"/>
      <c r="CW90" s="164"/>
      <c r="CX90" s="164"/>
      <c r="CY90" s="170"/>
      <c r="CZ90" s="163"/>
      <c r="DA90" s="164"/>
      <c r="DB90" s="164"/>
      <c r="DC90" s="173"/>
      <c r="DD90" s="146"/>
      <c r="DE90" s="146"/>
      <c r="DF90" s="146"/>
      <c r="DG90" s="146"/>
      <c r="DH90" s="146"/>
      <c r="DI90" s="146"/>
      <c r="DJ90" s="146"/>
      <c r="DK90" s="120"/>
    </row>
    <row r="91" spans="2:115" ht="8.25" customHeight="1" x14ac:dyDescent="0.25">
      <c r="B91" s="397"/>
      <c r="C91" s="152"/>
      <c r="D91" s="152"/>
      <c r="E91" s="152"/>
      <c r="F91" s="152"/>
      <c r="G91" s="399"/>
      <c r="H91" s="183"/>
      <c r="I91" s="181"/>
      <c r="J91" s="181"/>
      <c r="K91" s="181"/>
      <c r="L91" s="181"/>
      <c r="M91" s="181"/>
      <c r="N91" s="181"/>
      <c r="O91" s="181"/>
      <c r="P91" s="182"/>
      <c r="Q91" s="202"/>
      <c r="R91" s="203"/>
      <c r="S91" s="203"/>
      <c r="T91" s="203"/>
      <c r="U91" s="203"/>
      <c r="V91" s="203"/>
      <c r="W91" s="203"/>
      <c r="X91" s="203"/>
      <c r="Y91" s="203"/>
      <c r="Z91" s="203"/>
      <c r="AA91" s="203"/>
      <c r="AB91" s="203"/>
      <c r="AC91" s="203"/>
      <c r="AD91" s="204"/>
      <c r="AE91" s="169"/>
      <c r="AF91" s="164"/>
      <c r="AG91" s="164"/>
      <c r="AH91" s="170"/>
      <c r="AI91" s="163"/>
      <c r="AJ91" s="164"/>
      <c r="AK91" s="164"/>
      <c r="AL91" s="165"/>
      <c r="AM91" s="169"/>
      <c r="AN91" s="164"/>
      <c r="AO91" s="164"/>
      <c r="AP91" s="170"/>
      <c r="AQ91" s="163"/>
      <c r="AR91" s="164"/>
      <c r="AS91" s="164"/>
      <c r="AT91" s="165"/>
      <c r="AU91" s="169"/>
      <c r="AV91" s="164"/>
      <c r="AW91" s="164"/>
      <c r="AX91" s="170"/>
      <c r="AY91" s="163"/>
      <c r="AZ91" s="164"/>
      <c r="BA91" s="164"/>
      <c r="BB91" s="165"/>
      <c r="BC91" s="183"/>
      <c r="BD91" s="181"/>
      <c r="BE91" s="181"/>
      <c r="BF91" s="181"/>
      <c r="BG91" s="181"/>
      <c r="BH91" s="181"/>
      <c r="BI91" s="181"/>
      <c r="BJ91" s="181"/>
      <c r="BK91" s="181"/>
      <c r="BL91" s="181"/>
      <c r="BM91" s="181"/>
      <c r="BN91" s="181"/>
      <c r="BO91" s="181"/>
      <c r="BP91" s="181"/>
      <c r="BQ91" s="181"/>
      <c r="BR91" s="181"/>
      <c r="BS91" s="181"/>
      <c r="BT91" s="181"/>
      <c r="BU91" s="182"/>
      <c r="BV91" s="202"/>
      <c r="BW91" s="203"/>
      <c r="BX91" s="203"/>
      <c r="BY91" s="203"/>
      <c r="BZ91" s="203"/>
      <c r="CA91" s="203"/>
      <c r="CB91" s="203"/>
      <c r="CC91" s="203"/>
      <c r="CD91" s="203"/>
      <c r="CE91" s="204"/>
      <c r="CF91" s="169"/>
      <c r="CG91" s="164"/>
      <c r="CH91" s="164"/>
      <c r="CI91" s="170"/>
      <c r="CJ91" s="163"/>
      <c r="CK91" s="164"/>
      <c r="CL91" s="164"/>
      <c r="CM91" s="165"/>
      <c r="CN91" s="169"/>
      <c r="CO91" s="164"/>
      <c r="CP91" s="164"/>
      <c r="CQ91" s="170"/>
      <c r="CR91" s="163"/>
      <c r="CS91" s="164"/>
      <c r="CT91" s="164"/>
      <c r="CU91" s="165"/>
      <c r="CV91" s="169"/>
      <c r="CW91" s="164"/>
      <c r="CX91" s="164"/>
      <c r="CY91" s="170"/>
      <c r="CZ91" s="163"/>
      <c r="DA91" s="164"/>
      <c r="DB91" s="164"/>
      <c r="DC91" s="173"/>
      <c r="DD91" s="146"/>
      <c r="DE91" s="146"/>
      <c r="DF91" s="146"/>
      <c r="DG91" s="146"/>
      <c r="DH91" s="146"/>
      <c r="DI91" s="146"/>
      <c r="DJ91" s="146"/>
      <c r="DK91" s="120"/>
    </row>
    <row r="92" spans="2:115" ht="9.75" customHeight="1" x14ac:dyDescent="0.25">
      <c r="B92" s="397"/>
      <c r="C92" s="152"/>
      <c r="D92" s="152"/>
      <c r="E92" s="152"/>
      <c r="F92" s="152"/>
      <c r="G92" s="399"/>
      <c r="H92" s="183"/>
      <c r="I92" s="181"/>
      <c r="J92" s="181"/>
      <c r="K92" s="181"/>
      <c r="L92" s="181"/>
      <c r="M92" s="181"/>
      <c r="N92" s="181"/>
      <c r="O92" s="181"/>
      <c r="P92" s="182"/>
      <c r="Q92" s="202"/>
      <c r="R92" s="203"/>
      <c r="S92" s="203"/>
      <c r="T92" s="203"/>
      <c r="U92" s="203"/>
      <c r="V92" s="203"/>
      <c r="W92" s="203"/>
      <c r="X92" s="203"/>
      <c r="Y92" s="203"/>
      <c r="Z92" s="203"/>
      <c r="AA92" s="203"/>
      <c r="AB92" s="203"/>
      <c r="AC92" s="203"/>
      <c r="AD92" s="204"/>
      <c r="AE92" s="169"/>
      <c r="AF92" s="164"/>
      <c r="AG92" s="164"/>
      <c r="AH92" s="170"/>
      <c r="AI92" s="163"/>
      <c r="AJ92" s="164"/>
      <c r="AK92" s="164"/>
      <c r="AL92" s="165"/>
      <c r="AM92" s="169"/>
      <c r="AN92" s="164"/>
      <c r="AO92" s="164"/>
      <c r="AP92" s="170"/>
      <c r="AQ92" s="163"/>
      <c r="AR92" s="164"/>
      <c r="AS92" s="164"/>
      <c r="AT92" s="165"/>
      <c r="AU92" s="169"/>
      <c r="AV92" s="164"/>
      <c r="AW92" s="164"/>
      <c r="AX92" s="170"/>
      <c r="AY92" s="163"/>
      <c r="AZ92" s="164"/>
      <c r="BA92" s="164"/>
      <c r="BB92" s="165"/>
      <c r="BC92" s="183"/>
      <c r="BD92" s="181"/>
      <c r="BE92" s="181"/>
      <c r="BF92" s="181"/>
      <c r="BG92" s="181"/>
      <c r="BH92" s="181"/>
      <c r="BI92" s="181"/>
      <c r="BJ92" s="181"/>
      <c r="BK92" s="181"/>
      <c r="BL92" s="181"/>
      <c r="BM92" s="181"/>
      <c r="BN92" s="181"/>
      <c r="BO92" s="181"/>
      <c r="BP92" s="181"/>
      <c r="BQ92" s="181"/>
      <c r="BR92" s="181"/>
      <c r="BS92" s="181"/>
      <c r="BT92" s="181"/>
      <c r="BU92" s="182"/>
      <c r="BV92" s="202"/>
      <c r="BW92" s="203"/>
      <c r="BX92" s="203"/>
      <c r="BY92" s="203"/>
      <c r="BZ92" s="203"/>
      <c r="CA92" s="203"/>
      <c r="CB92" s="203"/>
      <c r="CC92" s="203"/>
      <c r="CD92" s="203"/>
      <c r="CE92" s="204"/>
      <c r="CF92" s="169"/>
      <c r="CG92" s="164"/>
      <c r="CH92" s="164"/>
      <c r="CI92" s="170"/>
      <c r="CJ92" s="163"/>
      <c r="CK92" s="164"/>
      <c r="CL92" s="164"/>
      <c r="CM92" s="165"/>
      <c r="CN92" s="169"/>
      <c r="CO92" s="164"/>
      <c r="CP92" s="164"/>
      <c r="CQ92" s="170"/>
      <c r="CR92" s="163"/>
      <c r="CS92" s="164"/>
      <c r="CT92" s="164"/>
      <c r="CU92" s="165"/>
      <c r="CV92" s="169"/>
      <c r="CW92" s="164"/>
      <c r="CX92" s="164"/>
      <c r="CY92" s="170"/>
      <c r="CZ92" s="163"/>
      <c r="DA92" s="164"/>
      <c r="DB92" s="164"/>
      <c r="DC92" s="173"/>
      <c r="DD92" s="146"/>
      <c r="DE92" s="146"/>
      <c r="DF92" s="146"/>
      <c r="DG92" s="146"/>
      <c r="DH92" s="146"/>
      <c r="DI92" s="146"/>
      <c r="DJ92" s="146"/>
      <c r="DK92" s="120"/>
    </row>
    <row r="93" spans="2:115" ht="9.75" customHeight="1" x14ac:dyDescent="0.25">
      <c r="B93" s="397"/>
      <c r="C93" s="152"/>
      <c r="D93" s="152"/>
      <c r="E93" s="152"/>
      <c r="F93" s="152"/>
      <c r="G93" s="399"/>
      <c r="H93" s="271" t="s">
        <v>82</v>
      </c>
      <c r="I93" s="272"/>
      <c r="J93" s="272"/>
      <c r="K93" s="272"/>
      <c r="L93" s="272"/>
      <c r="M93" s="272"/>
      <c r="N93" s="272"/>
      <c r="O93" s="272"/>
      <c r="P93" s="273"/>
      <c r="Q93" s="202"/>
      <c r="R93" s="203"/>
      <c r="S93" s="203"/>
      <c r="T93" s="203"/>
      <c r="U93" s="203"/>
      <c r="V93" s="203"/>
      <c r="W93" s="203"/>
      <c r="X93" s="203"/>
      <c r="Y93" s="203"/>
      <c r="Z93" s="203"/>
      <c r="AA93" s="203"/>
      <c r="AB93" s="203"/>
      <c r="AC93" s="203"/>
      <c r="AD93" s="204"/>
      <c r="AE93" s="169"/>
      <c r="AF93" s="164"/>
      <c r="AG93" s="164"/>
      <c r="AH93" s="170"/>
      <c r="AI93" s="163"/>
      <c r="AJ93" s="164"/>
      <c r="AK93" s="164"/>
      <c r="AL93" s="165"/>
      <c r="AM93" s="169"/>
      <c r="AN93" s="164"/>
      <c r="AO93" s="164"/>
      <c r="AP93" s="170"/>
      <c r="AQ93" s="163"/>
      <c r="AR93" s="164"/>
      <c r="AS93" s="164"/>
      <c r="AT93" s="165"/>
      <c r="AU93" s="169"/>
      <c r="AV93" s="164"/>
      <c r="AW93" s="164"/>
      <c r="AX93" s="170"/>
      <c r="AY93" s="163"/>
      <c r="AZ93" s="164"/>
      <c r="BA93" s="164"/>
      <c r="BB93" s="165"/>
      <c r="BC93" s="271" t="s">
        <v>80</v>
      </c>
      <c r="BD93" s="272"/>
      <c r="BE93" s="272"/>
      <c r="BF93" s="272"/>
      <c r="BG93" s="272"/>
      <c r="BH93" s="272"/>
      <c r="BI93" s="272"/>
      <c r="BJ93" s="272"/>
      <c r="BK93" s="272"/>
      <c r="BL93" s="272"/>
      <c r="BM93" s="272"/>
      <c r="BN93" s="272"/>
      <c r="BO93" s="272"/>
      <c r="BP93" s="272"/>
      <c r="BQ93" s="272"/>
      <c r="BR93" s="272"/>
      <c r="BS93" s="272"/>
      <c r="BT93" s="272"/>
      <c r="BU93" s="273"/>
      <c r="BV93" s="202"/>
      <c r="BW93" s="203"/>
      <c r="BX93" s="203"/>
      <c r="BY93" s="203"/>
      <c r="BZ93" s="203"/>
      <c r="CA93" s="203"/>
      <c r="CB93" s="203"/>
      <c r="CC93" s="203"/>
      <c r="CD93" s="203"/>
      <c r="CE93" s="204"/>
      <c r="CF93" s="169"/>
      <c r="CG93" s="164"/>
      <c r="CH93" s="164"/>
      <c r="CI93" s="170"/>
      <c r="CJ93" s="163"/>
      <c r="CK93" s="164"/>
      <c r="CL93" s="164"/>
      <c r="CM93" s="165"/>
      <c r="CN93" s="169"/>
      <c r="CO93" s="164"/>
      <c r="CP93" s="164"/>
      <c r="CQ93" s="170"/>
      <c r="CR93" s="163"/>
      <c r="CS93" s="164"/>
      <c r="CT93" s="164"/>
      <c r="CU93" s="165"/>
      <c r="CV93" s="169"/>
      <c r="CW93" s="164"/>
      <c r="CX93" s="164"/>
      <c r="CY93" s="170"/>
      <c r="CZ93" s="163"/>
      <c r="DA93" s="164"/>
      <c r="DB93" s="164"/>
      <c r="DC93" s="173"/>
      <c r="DD93" s="146"/>
      <c r="DE93" s="146"/>
      <c r="DF93" s="146"/>
      <c r="DG93" s="146"/>
      <c r="DH93" s="146"/>
      <c r="DI93" s="146"/>
      <c r="DJ93" s="146"/>
      <c r="DK93" s="120"/>
    </row>
    <row r="94" spans="2:115" ht="9.75" customHeight="1" x14ac:dyDescent="0.25">
      <c r="B94" s="397"/>
      <c r="C94" s="152"/>
      <c r="D94" s="152"/>
      <c r="E94" s="152"/>
      <c r="F94" s="152"/>
      <c r="G94" s="399"/>
      <c r="H94" s="365"/>
      <c r="I94" s="272"/>
      <c r="J94" s="272"/>
      <c r="K94" s="272"/>
      <c r="L94" s="272"/>
      <c r="M94" s="272"/>
      <c r="N94" s="272"/>
      <c r="O94" s="272"/>
      <c r="P94" s="273"/>
      <c r="Q94" s="202"/>
      <c r="R94" s="203"/>
      <c r="S94" s="203"/>
      <c r="T94" s="203"/>
      <c r="U94" s="203"/>
      <c r="V94" s="203"/>
      <c r="W94" s="203"/>
      <c r="X94" s="203"/>
      <c r="Y94" s="203"/>
      <c r="Z94" s="203"/>
      <c r="AA94" s="203"/>
      <c r="AB94" s="203"/>
      <c r="AC94" s="203"/>
      <c r="AD94" s="204"/>
      <c r="AE94" s="169"/>
      <c r="AF94" s="164"/>
      <c r="AG94" s="164"/>
      <c r="AH94" s="170"/>
      <c r="AI94" s="163"/>
      <c r="AJ94" s="164"/>
      <c r="AK94" s="164"/>
      <c r="AL94" s="165"/>
      <c r="AM94" s="169"/>
      <c r="AN94" s="164"/>
      <c r="AO94" s="164"/>
      <c r="AP94" s="170"/>
      <c r="AQ94" s="163"/>
      <c r="AR94" s="164"/>
      <c r="AS94" s="164"/>
      <c r="AT94" s="165"/>
      <c r="AU94" s="169"/>
      <c r="AV94" s="164"/>
      <c r="AW94" s="164"/>
      <c r="AX94" s="170"/>
      <c r="AY94" s="163"/>
      <c r="AZ94" s="164"/>
      <c r="BA94" s="164"/>
      <c r="BB94" s="165"/>
      <c r="BC94" s="365"/>
      <c r="BD94" s="272"/>
      <c r="BE94" s="272"/>
      <c r="BF94" s="272"/>
      <c r="BG94" s="272"/>
      <c r="BH94" s="272"/>
      <c r="BI94" s="272"/>
      <c r="BJ94" s="272"/>
      <c r="BK94" s="272"/>
      <c r="BL94" s="272"/>
      <c r="BM94" s="272"/>
      <c r="BN94" s="272"/>
      <c r="BO94" s="272"/>
      <c r="BP94" s="272"/>
      <c r="BQ94" s="272"/>
      <c r="BR94" s="272"/>
      <c r="BS94" s="272"/>
      <c r="BT94" s="272"/>
      <c r="BU94" s="273"/>
      <c r="BV94" s="202"/>
      <c r="BW94" s="203"/>
      <c r="BX94" s="203"/>
      <c r="BY94" s="203"/>
      <c r="BZ94" s="203"/>
      <c r="CA94" s="203"/>
      <c r="CB94" s="203"/>
      <c r="CC94" s="203"/>
      <c r="CD94" s="203"/>
      <c r="CE94" s="204"/>
      <c r="CF94" s="169"/>
      <c r="CG94" s="164"/>
      <c r="CH94" s="164"/>
      <c r="CI94" s="170"/>
      <c r="CJ94" s="163"/>
      <c r="CK94" s="164"/>
      <c r="CL94" s="164"/>
      <c r="CM94" s="165"/>
      <c r="CN94" s="169"/>
      <c r="CO94" s="164"/>
      <c r="CP94" s="164"/>
      <c r="CQ94" s="170"/>
      <c r="CR94" s="163"/>
      <c r="CS94" s="164"/>
      <c r="CT94" s="164"/>
      <c r="CU94" s="165"/>
      <c r="CV94" s="169"/>
      <c r="CW94" s="164"/>
      <c r="CX94" s="164"/>
      <c r="CY94" s="170"/>
      <c r="CZ94" s="163"/>
      <c r="DA94" s="164"/>
      <c r="DB94" s="164"/>
      <c r="DC94" s="173"/>
      <c r="DD94" s="146"/>
      <c r="DE94" s="146"/>
      <c r="DF94" s="146"/>
      <c r="DG94" s="146"/>
      <c r="DH94" s="146"/>
      <c r="DI94" s="146"/>
      <c r="DJ94" s="146"/>
      <c r="DK94" s="121"/>
    </row>
    <row r="95" spans="2:115" ht="9.75" customHeight="1" x14ac:dyDescent="0.25">
      <c r="B95" s="397"/>
      <c r="C95" s="152"/>
      <c r="D95" s="152"/>
      <c r="E95" s="152"/>
      <c r="F95" s="152"/>
      <c r="G95" s="399"/>
      <c r="H95" s="365"/>
      <c r="I95" s="272"/>
      <c r="J95" s="272"/>
      <c r="K95" s="272"/>
      <c r="L95" s="272"/>
      <c r="M95" s="272"/>
      <c r="N95" s="272"/>
      <c r="O95" s="272"/>
      <c r="P95" s="273"/>
      <c r="Q95" s="202"/>
      <c r="R95" s="203"/>
      <c r="S95" s="203"/>
      <c r="T95" s="203"/>
      <c r="U95" s="203"/>
      <c r="V95" s="203"/>
      <c r="W95" s="203"/>
      <c r="X95" s="203"/>
      <c r="Y95" s="203"/>
      <c r="Z95" s="203"/>
      <c r="AA95" s="203"/>
      <c r="AB95" s="203"/>
      <c r="AC95" s="203"/>
      <c r="AD95" s="204"/>
      <c r="AE95" s="169"/>
      <c r="AF95" s="164"/>
      <c r="AG95" s="164"/>
      <c r="AH95" s="170"/>
      <c r="AI95" s="163"/>
      <c r="AJ95" s="164"/>
      <c r="AK95" s="164"/>
      <c r="AL95" s="165"/>
      <c r="AM95" s="169"/>
      <c r="AN95" s="164"/>
      <c r="AO95" s="164"/>
      <c r="AP95" s="170"/>
      <c r="AQ95" s="163"/>
      <c r="AR95" s="164"/>
      <c r="AS95" s="164"/>
      <c r="AT95" s="165"/>
      <c r="AU95" s="169"/>
      <c r="AV95" s="164"/>
      <c r="AW95" s="164"/>
      <c r="AX95" s="170"/>
      <c r="AY95" s="163"/>
      <c r="AZ95" s="164"/>
      <c r="BA95" s="164"/>
      <c r="BB95" s="165"/>
      <c r="BC95" s="365"/>
      <c r="BD95" s="272"/>
      <c r="BE95" s="272"/>
      <c r="BF95" s="272"/>
      <c r="BG95" s="272"/>
      <c r="BH95" s="272"/>
      <c r="BI95" s="272"/>
      <c r="BJ95" s="272"/>
      <c r="BK95" s="272"/>
      <c r="BL95" s="272"/>
      <c r="BM95" s="272"/>
      <c r="BN95" s="272"/>
      <c r="BO95" s="272"/>
      <c r="BP95" s="272"/>
      <c r="BQ95" s="272"/>
      <c r="BR95" s="272"/>
      <c r="BS95" s="272"/>
      <c r="BT95" s="272"/>
      <c r="BU95" s="273"/>
      <c r="BV95" s="202"/>
      <c r="BW95" s="203"/>
      <c r="BX95" s="203"/>
      <c r="BY95" s="203"/>
      <c r="BZ95" s="203"/>
      <c r="CA95" s="203"/>
      <c r="CB95" s="203"/>
      <c r="CC95" s="203"/>
      <c r="CD95" s="203"/>
      <c r="CE95" s="204"/>
      <c r="CF95" s="169"/>
      <c r="CG95" s="164"/>
      <c r="CH95" s="164"/>
      <c r="CI95" s="170"/>
      <c r="CJ95" s="163"/>
      <c r="CK95" s="164"/>
      <c r="CL95" s="164"/>
      <c r="CM95" s="165"/>
      <c r="CN95" s="169"/>
      <c r="CO95" s="164"/>
      <c r="CP95" s="164"/>
      <c r="CQ95" s="170"/>
      <c r="CR95" s="163"/>
      <c r="CS95" s="164"/>
      <c r="CT95" s="164"/>
      <c r="CU95" s="165"/>
      <c r="CV95" s="169"/>
      <c r="CW95" s="164"/>
      <c r="CX95" s="164"/>
      <c r="CY95" s="170"/>
      <c r="CZ95" s="163"/>
      <c r="DA95" s="164"/>
      <c r="DB95" s="164"/>
      <c r="DC95" s="173"/>
      <c r="DD95" s="146"/>
      <c r="DE95" s="146"/>
      <c r="DF95" s="146"/>
      <c r="DG95" s="146"/>
      <c r="DH95" s="146"/>
      <c r="DI95" s="146"/>
      <c r="DJ95" s="146"/>
      <c r="DK95" s="121"/>
    </row>
    <row r="96" spans="2:115" ht="9.75" customHeight="1" x14ac:dyDescent="0.25">
      <c r="B96" s="397"/>
      <c r="C96" s="152"/>
      <c r="D96" s="152"/>
      <c r="E96" s="152"/>
      <c r="F96" s="152"/>
      <c r="G96" s="399"/>
      <c r="H96" s="365"/>
      <c r="I96" s="272"/>
      <c r="J96" s="272"/>
      <c r="K96" s="272"/>
      <c r="L96" s="272"/>
      <c r="M96" s="272"/>
      <c r="N96" s="272"/>
      <c r="O96" s="272"/>
      <c r="P96" s="273"/>
      <c r="Q96" s="202"/>
      <c r="R96" s="203"/>
      <c r="S96" s="203"/>
      <c r="T96" s="203"/>
      <c r="U96" s="203"/>
      <c r="V96" s="203"/>
      <c r="W96" s="203"/>
      <c r="X96" s="203"/>
      <c r="Y96" s="203"/>
      <c r="Z96" s="203"/>
      <c r="AA96" s="203"/>
      <c r="AB96" s="203"/>
      <c r="AC96" s="203"/>
      <c r="AD96" s="204"/>
      <c r="AE96" s="169"/>
      <c r="AF96" s="164"/>
      <c r="AG96" s="164"/>
      <c r="AH96" s="170"/>
      <c r="AI96" s="163"/>
      <c r="AJ96" s="164"/>
      <c r="AK96" s="164"/>
      <c r="AL96" s="165"/>
      <c r="AM96" s="169"/>
      <c r="AN96" s="164"/>
      <c r="AO96" s="164"/>
      <c r="AP96" s="170"/>
      <c r="AQ96" s="163"/>
      <c r="AR96" s="164"/>
      <c r="AS96" s="164"/>
      <c r="AT96" s="165"/>
      <c r="AU96" s="169"/>
      <c r="AV96" s="164"/>
      <c r="AW96" s="164"/>
      <c r="AX96" s="170"/>
      <c r="AY96" s="163"/>
      <c r="AZ96" s="164"/>
      <c r="BA96" s="164"/>
      <c r="BB96" s="165"/>
      <c r="BC96" s="365"/>
      <c r="BD96" s="272"/>
      <c r="BE96" s="272"/>
      <c r="BF96" s="272"/>
      <c r="BG96" s="272"/>
      <c r="BH96" s="272"/>
      <c r="BI96" s="272"/>
      <c r="BJ96" s="272"/>
      <c r="BK96" s="272"/>
      <c r="BL96" s="272"/>
      <c r="BM96" s="272"/>
      <c r="BN96" s="272"/>
      <c r="BO96" s="272"/>
      <c r="BP96" s="272"/>
      <c r="BQ96" s="272"/>
      <c r="BR96" s="272"/>
      <c r="BS96" s="272"/>
      <c r="BT96" s="272"/>
      <c r="BU96" s="273"/>
      <c r="BV96" s="202"/>
      <c r="BW96" s="203"/>
      <c r="BX96" s="203"/>
      <c r="BY96" s="203"/>
      <c r="BZ96" s="203"/>
      <c r="CA96" s="203"/>
      <c r="CB96" s="203"/>
      <c r="CC96" s="203"/>
      <c r="CD96" s="203"/>
      <c r="CE96" s="204"/>
      <c r="CF96" s="169"/>
      <c r="CG96" s="164"/>
      <c r="CH96" s="164"/>
      <c r="CI96" s="170"/>
      <c r="CJ96" s="163"/>
      <c r="CK96" s="164"/>
      <c r="CL96" s="164"/>
      <c r="CM96" s="165"/>
      <c r="CN96" s="169"/>
      <c r="CO96" s="164"/>
      <c r="CP96" s="164"/>
      <c r="CQ96" s="170"/>
      <c r="CR96" s="163"/>
      <c r="CS96" s="164"/>
      <c r="CT96" s="164"/>
      <c r="CU96" s="165"/>
      <c r="CV96" s="169"/>
      <c r="CW96" s="164"/>
      <c r="CX96" s="164"/>
      <c r="CY96" s="170"/>
      <c r="CZ96" s="163"/>
      <c r="DA96" s="164"/>
      <c r="DB96" s="164"/>
      <c r="DC96" s="173"/>
      <c r="DD96" s="146"/>
      <c r="DE96" s="146"/>
      <c r="DF96" s="146"/>
      <c r="DG96" s="146"/>
      <c r="DH96" s="146"/>
      <c r="DI96" s="146"/>
      <c r="DJ96" s="146"/>
      <c r="DK96" s="121"/>
    </row>
    <row r="97" spans="2:115" ht="3.75" customHeight="1" x14ac:dyDescent="0.25">
      <c r="B97" s="397"/>
      <c r="C97" s="152"/>
      <c r="D97" s="152"/>
      <c r="E97" s="152"/>
      <c r="F97" s="152"/>
      <c r="G97" s="399"/>
      <c r="H97" s="331" t="s">
        <v>109</v>
      </c>
      <c r="I97" s="332"/>
      <c r="J97" s="332"/>
      <c r="K97" s="332"/>
      <c r="L97" s="332"/>
      <c r="M97" s="332"/>
      <c r="N97" s="332"/>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3"/>
      <c r="CG97" s="333"/>
      <c r="CH97" s="333"/>
      <c r="CI97" s="333"/>
      <c r="CJ97" s="333"/>
      <c r="CK97" s="333"/>
      <c r="CL97" s="333"/>
      <c r="CM97" s="333"/>
      <c r="CN97" s="333"/>
      <c r="CO97" s="333"/>
      <c r="CP97" s="333"/>
      <c r="CQ97" s="333"/>
      <c r="CR97" s="333"/>
      <c r="CS97" s="333"/>
      <c r="CT97" s="333"/>
      <c r="CU97" s="333"/>
      <c r="CV97" s="333"/>
      <c r="CW97" s="333"/>
      <c r="CX97" s="333"/>
      <c r="CY97" s="212"/>
      <c r="CZ97" s="212"/>
      <c r="DA97" s="212"/>
      <c r="DB97" s="212"/>
      <c r="DC97" s="334"/>
      <c r="DD97" s="146"/>
      <c r="DE97" s="146"/>
      <c r="DF97" s="146"/>
      <c r="DG97" s="146"/>
      <c r="DH97" s="146"/>
      <c r="DI97" s="146"/>
      <c r="DJ97" s="146"/>
      <c r="DK97" s="120"/>
    </row>
    <row r="98" spans="2:115" ht="3.75" customHeight="1" x14ac:dyDescent="0.25">
      <c r="B98" s="397"/>
      <c r="C98" s="152"/>
      <c r="D98" s="152"/>
      <c r="E98" s="152"/>
      <c r="F98" s="152"/>
      <c r="G98" s="399"/>
      <c r="H98" s="335"/>
      <c r="I98" s="336"/>
      <c r="J98" s="336"/>
      <c r="K98" s="336"/>
      <c r="L98" s="336"/>
      <c r="M98" s="336"/>
      <c r="N98" s="336"/>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37"/>
      <c r="BU98" s="337"/>
      <c r="BV98" s="337"/>
      <c r="BW98" s="337"/>
      <c r="BX98" s="337"/>
      <c r="BY98" s="337"/>
      <c r="BZ98" s="337"/>
      <c r="CA98" s="337"/>
      <c r="CB98" s="337"/>
      <c r="CC98" s="337"/>
      <c r="CD98" s="337"/>
      <c r="CE98" s="337"/>
      <c r="CF98" s="337"/>
      <c r="CG98" s="337"/>
      <c r="CH98" s="337"/>
      <c r="CI98" s="337"/>
      <c r="CJ98" s="337"/>
      <c r="CK98" s="337"/>
      <c r="CL98" s="337"/>
      <c r="CM98" s="337"/>
      <c r="CN98" s="337"/>
      <c r="CO98" s="337"/>
      <c r="CP98" s="337"/>
      <c r="CQ98" s="337"/>
      <c r="CR98" s="337"/>
      <c r="CS98" s="337"/>
      <c r="CT98" s="337"/>
      <c r="CU98" s="337"/>
      <c r="CV98" s="337"/>
      <c r="CW98" s="337"/>
      <c r="CX98" s="337"/>
      <c r="CY98" s="215"/>
      <c r="CZ98" s="215"/>
      <c r="DA98" s="215"/>
      <c r="DB98" s="215"/>
      <c r="DC98" s="338"/>
      <c r="DD98" s="146"/>
      <c r="DE98" s="146"/>
      <c r="DF98" s="146"/>
      <c r="DG98" s="146"/>
      <c r="DH98" s="146"/>
      <c r="DI98" s="146"/>
      <c r="DJ98" s="146"/>
      <c r="DK98" s="120"/>
    </row>
    <row r="99" spans="2:115" ht="3.75" customHeight="1" x14ac:dyDescent="0.25">
      <c r="B99" s="397"/>
      <c r="C99" s="152"/>
      <c r="D99" s="152"/>
      <c r="E99" s="152"/>
      <c r="F99" s="152"/>
      <c r="G99" s="399"/>
      <c r="H99" s="339"/>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7"/>
      <c r="BF99" s="337"/>
      <c r="BG99" s="337"/>
      <c r="BH99" s="337"/>
      <c r="BI99" s="337"/>
      <c r="BJ99" s="337"/>
      <c r="BK99" s="337"/>
      <c r="BL99" s="337"/>
      <c r="BM99" s="337"/>
      <c r="BN99" s="337"/>
      <c r="BO99" s="337"/>
      <c r="BP99" s="337"/>
      <c r="BQ99" s="337"/>
      <c r="BR99" s="337"/>
      <c r="BS99" s="337"/>
      <c r="BT99" s="337"/>
      <c r="BU99" s="337"/>
      <c r="BV99" s="337"/>
      <c r="BW99" s="337"/>
      <c r="BX99" s="337"/>
      <c r="BY99" s="337"/>
      <c r="BZ99" s="337"/>
      <c r="CA99" s="337"/>
      <c r="CB99" s="337"/>
      <c r="CC99" s="337"/>
      <c r="CD99" s="337"/>
      <c r="CE99" s="337"/>
      <c r="CF99" s="337"/>
      <c r="CG99" s="337"/>
      <c r="CH99" s="337"/>
      <c r="CI99" s="337"/>
      <c r="CJ99" s="337"/>
      <c r="CK99" s="337"/>
      <c r="CL99" s="337"/>
      <c r="CM99" s="337"/>
      <c r="CN99" s="337"/>
      <c r="CO99" s="337"/>
      <c r="CP99" s="337"/>
      <c r="CQ99" s="337"/>
      <c r="CR99" s="337"/>
      <c r="CS99" s="337"/>
      <c r="CT99" s="337"/>
      <c r="CU99" s="337"/>
      <c r="CV99" s="337"/>
      <c r="CW99" s="337"/>
      <c r="CX99" s="337"/>
      <c r="CY99" s="215"/>
      <c r="CZ99" s="215"/>
      <c r="DA99" s="215"/>
      <c r="DB99" s="215"/>
      <c r="DC99" s="338"/>
      <c r="DD99" s="146"/>
      <c r="DE99" s="146"/>
      <c r="DF99" s="146"/>
      <c r="DG99" s="146"/>
      <c r="DH99" s="146"/>
      <c r="DI99" s="146"/>
      <c r="DJ99" s="146"/>
      <c r="DK99" s="120"/>
    </row>
    <row r="100" spans="2:115" ht="3.75" customHeight="1" x14ac:dyDescent="0.25">
      <c r="B100" s="397"/>
      <c r="C100" s="152"/>
      <c r="D100" s="152"/>
      <c r="E100" s="152"/>
      <c r="F100" s="152"/>
      <c r="G100" s="399"/>
      <c r="H100" s="339"/>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337"/>
      <c r="CD100" s="337"/>
      <c r="CE100" s="337"/>
      <c r="CF100" s="337"/>
      <c r="CG100" s="337"/>
      <c r="CH100" s="337"/>
      <c r="CI100" s="337"/>
      <c r="CJ100" s="337"/>
      <c r="CK100" s="337"/>
      <c r="CL100" s="337"/>
      <c r="CM100" s="337"/>
      <c r="CN100" s="337"/>
      <c r="CO100" s="337"/>
      <c r="CP100" s="337"/>
      <c r="CQ100" s="337"/>
      <c r="CR100" s="337"/>
      <c r="CS100" s="337"/>
      <c r="CT100" s="337"/>
      <c r="CU100" s="337"/>
      <c r="CV100" s="337"/>
      <c r="CW100" s="337"/>
      <c r="CX100" s="337"/>
      <c r="CY100" s="215"/>
      <c r="CZ100" s="215"/>
      <c r="DA100" s="215"/>
      <c r="DB100" s="215"/>
      <c r="DC100" s="338"/>
      <c r="DD100" s="146"/>
      <c r="DE100" s="146"/>
      <c r="DF100" s="146"/>
      <c r="DG100" s="146"/>
      <c r="DH100" s="146"/>
      <c r="DI100" s="146"/>
      <c r="DJ100" s="146"/>
      <c r="DK100" s="120"/>
    </row>
    <row r="101" spans="2:115" ht="3.75" customHeight="1" x14ac:dyDescent="0.25">
      <c r="B101" s="397"/>
      <c r="C101" s="152"/>
      <c r="D101" s="152"/>
      <c r="E101" s="152"/>
      <c r="F101" s="152"/>
      <c r="G101" s="399"/>
      <c r="H101" s="339"/>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337"/>
      <c r="BR101" s="337"/>
      <c r="BS101" s="337"/>
      <c r="BT101" s="337"/>
      <c r="BU101" s="337"/>
      <c r="BV101" s="337"/>
      <c r="BW101" s="337"/>
      <c r="BX101" s="337"/>
      <c r="BY101" s="337"/>
      <c r="BZ101" s="337"/>
      <c r="CA101" s="337"/>
      <c r="CB101" s="337"/>
      <c r="CC101" s="337"/>
      <c r="CD101" s="337"/>
      <c r="CE101" s="337"/>
      <c r="CF101" s="337"/>
      <c r="CG101" s="337"/>
      <c r="CH101" s="337"/>
      <c r="CI101" s="337"/>
      <c r="CJ101" s="337"/>
      <c r="CK101" s="337"/>
      <c r="CL101" s="337"/>
      <c r="CM101" s="337"/>
      <c r="CN101" s="337"/>
      <c r="CO101" s="337"/>
      <c r="CP101" s="337"/>
      <c r="CQ101" s="337"/>
      <c r="CR101" s="337"/>
      <c r="CS101" s="337"/>
      <c r="CT101" s="337"/>
      <c r="CU101" s="337"/>
      <c r="CV101" s="337"/>
      <c r="CW101" s="337"/>
      <c r="CX101" s="337"/>
      <c r="CY101" s="215"/>
      <c r="CZ101" s="215"/>
      <c r="DA101" s="215"/>
      <c r="DB101" s="215"/>
      <c r="DC101" s="338"/>
      <c r="DD101" s="146"/>
      <c r="DE101" s="146"/>
      <c r="DF101" s="146"/>
      <c r="DG101" s="146"/>
      <c r="DH101" s="146"/>
      <c r="DI101" s="146"/>
      <c r="DJ101" s="146"/>
      <c r="DK101" s="120"/>
    </row>
    <row r="102" spans="2:115" ht="3.75" customHeight="1" x14ac:dyDescent="0.25">
      <c r="B102" s="397"/>
      <c r="C102" s="152"/>
      <c r="D102" s="152"/>
      <c r="E102" s="152"/>
      <c r="F102" s="152"/>
      <c r="G102" s="399"/>
      <c r="H102" s="339"/>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7"/>
      <c r="BA102" s="337"/>
      <c r="BB102" s="337"/>
      <c r="BC102" s="337"/>
      <c r="BD102" s="337"/>
      <c r="BE102" s="337"/>
      <c r="BF102" s="337"/>
      <c r="BG102" s="337"/>
      <c r="BH102" s="337"/>
      <c r="BI102" s="337"/>
      <c r="BJ102" s="337"/>
      <c r="BK102" s="337"/>
      <c r="BL102" s="337"/>
      <c r="BM102" s="337"/>
      <c r="BN102" s="337"/>
      <c r="BO102" s="337"/>
      <c r="BP102" s="337"/>
      <c r="BQ102" s="337"/>
      <c r="BR102" s="337"/>
      <c r="BS102" s="337"/>
      <c r="BT102" s="337"/>
      <c r="BU102" s="337"/>
      <c r="BV102" s="337"/>
      <c r="BW102" s="337"/>
      <c r="BX102" s="337"/>
      <c r="BY102" s="337"/>
      <c r="BZ102" s="337"/>
      <c r="CA102" s="337"/>
      <c r="CB102" s="337"/>
      <c r="CC102" s="337"/>
      <c r="CD102" s="337"/>
      <c r="CE102" s="337"/>
      <c r="CF102" s="337"/>
      <c r="CG102" s="337"/>
      <c r="CH102" s="337"/>
      <c r="CI102" s="337"/>
      <c r="CJ102" s="337"/>
      <c r="CK102" s="337"/>
      <c r="CL102" s="337"/>
      <c r="CM102" s="337"/>
      <c r="CN102" s="337"/>
      <c r="CO102" s="337"/>
      <c r="CP102" s="337"/>
      <c r="CQ102" s="337"/>
      <c r="CR102" s="337"/>
      <c r="CS102" s="337"/>
      <c r="CT102" s="337"/>
      <c r="CU102" s="337"/>
      <c r="CV102" s="337"/>
      <c r="CW102" s="337"/>
      <c r="CX102" s="337"/>
      <c r="CY102" s="215"/>
      <c r="CZ102" s="215"/>
      <c r="DA102" s="215"/>
      <c r="DB102" s="215"/>
      <c r="DC102" s="338"/>
      <c r="DD102" s="146"/>
      <c r="DE102" s="146"/>
      <c r="DF102" s="146"/>
      <c r="DG102" s="146"/>
      <c r="DH102" s="146"/>
      <c r="DI102" s="146"/>
      <c r="DJ102" s="146"/>
      <c r="DK102" s="120"/>
    </row>
    <row r="103" spans="2:115" ht="3.75" customHeight="1" x14ac:dyDescent="0.25">
      <c r="B103" s="397"/>
      <c r="C103" s="152"/>
      <c r="D103" s="152"/>
      <c r="E103" s="152"/>
      <c r="F103" s="152"/>
      <c r="G103" s="399"/>
      <c r="H103" s="339"/>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37"/>
      <c r="BI103" s="337"/>
      <c r="BJ103" s="337"/>
      <c r="BK103" s="337"/>
      <c r="BL103" s="337"/>
      <c r="BM103" s="337"/>
      <c r="BN103" s="337"/>
      <c r="BO103" s="337"/>
      <c r="BP103" s="337"/>
      <c r="BQ103" s="337"/>
      <c r="BR103" s="337"/>
      <c r="BS103" s="337"/>
      <c r="BT103" s="337"/>
      <c r="BU103" s="337"/>
      <c r="BV103" s="337"/>
      <c r="BW103" s="337"/>
      <c r="BX103" s="337"/>
      <c r="BY103" s="337"/>
      <c r="BZ103" s="337"/>
      <c r="CA103" s="337"/>
      <c r="CB103" s="337"/>
      <c r="CC103" s="337"/>
      <c r="CD103" s="337"/>
      <c r="CE103" s="337"/>
      <c r="CF103" s="337"/>
      <c r="CG103" s="337"/>
      <c r="CH103" s="337"/>
      <c r="CI103" s="337"/>
      <c r="CJ103" s="337"/>
      <c r="CK103" s="337"/>
      <c r="CL103" s="337"/>
      <c r="CM103" s="337"/>
      <c r="CN103" s="337"/>
      <c r="CO103" s="337"/>
      <c r="CP103" s="337"/>
      <c r="CQ103" s="337"/>
      <c r="CR103" s="337"/>
      <c r="CS103" s="337"/>
      <c r="CT103" s="337"/>
      <c r="CU103" s="337"/>
      <c r="CV103" s="337"/>
      <c r="CW103" s="337"/>
      <c r="CX103" s="337"/>
      <c r="CY103" s="215"/>
      <c r="CZ103" s="215"/>
      <c r="DA103" s="215"/>
      <c r="DB103" s="215"/>
      <c r="DC103" s="338"/>
      <c r="DD103" s="146"/>
      <c r="DE103" s="146"/>
      <c r="DF103" s="146"/>
      <c r="DG103" s="146"/>
      <c r="DH103" s="146"/>
      <c r="DI103" s="146"/>
      <c r="DJ103" s="146"/>
      <c r="DK103" s="121"/>
    </row>
    <row r="104" spans="2:115" ht="3.75" customHeight="1" x14ac:dyDescent="0.25">
      <c r="B104" s="397"/>
      <c r="C104" s="152"/>
      <c r="D104" s="152"/>
      <c r="E104" s="152"/>
      <c r="F104" s="152"/>
      <c r="G104" s="260"/>
      <c r="H104" s="339"/>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M104" s="337"/>
      <c r="BN104" s="337"/>
      <c r="BO104" s="337"/>
      <c r="BP104" s="337"/>
      <c r="BQ104" s="337"/>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215"/>
      <c r="CZ104" s="215"/>
      <c r="DA104" s="215"/>
      <c r="DB104" s="215"/>
      <c r="DC104" s="338"/>
      <c r="DD104" s="146"/>
      <c r="DE104" s="146"/>
      <c r="DF104" s="146"/>
      <c r="DG104" s="146"/>
      <c r="DH104" s="146"/>
      <c r="DI104" s="146"/>
      <c r="DJ104" s="146"/>
      <c r="DK104" s="121"/>
    </row>
    <row r="105" spans="2:115" ht="3.75" customHeight="1" x14ac:dyDescent="0.25">
      <c r="B105" s="397"/>
      <c r="C105" s="152"/>
      <c r="D105" s="152"/>
      <c r="E105" s="152"/>
      <c r="F105" s="152"/>
      <c r="G105" s="260"/>
      <c r="H105" s="340"/>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M105" s="341"/>
      <c r="BN105" s="341"/>
      <c r="BO105" s="341"/>
      <c r="BP105" s="341"/>
      <c r="BQ105" s="341"/>
      <c r="BR105" s="341"/>
      <c r="BS105" s="341"/>
      <c r="BT105" s="341"/>
      <c r="BU105" s="341"/>
      <c r="BV105" s="341"/>
      <c r="BW105" s="341"/>
      <c r="BX105" s="341"/>
      <c r="BY105" s="341"/>
      <c r="BZ105" s="341"/>
      <c r="CA105" s="341"/>
      <c r="CB105" s="341"/>
      <c r="CC105" s="341"/>
      <c r="CD105" s="341"/>
      <c r="CE105" s="341"/>
      <c r="CF105" s="341"/>
      <c r="CG105" s="341"/>
      <c r="CH105" s="341"/>
      <c r="CI105" s="341"/>
      <c r="CJ105" s="341"/>
      <c r="CK105" s="341"/>
      <c r="CL105" s="341"/>
      <c r="CM105" s="341"/>
      <c r="CN105" s="341"/>
      <c r="CO105" s="341"/>
      <c r="CP105" s="341"/>
      <c r="CQ105" s="341"/>
      <c r="CR105" s="341"/>
      <c r="CS105" s="341"/>
      <c r="CT105" s="341"/>
      <c r="CU105" s="341"/>
      <c r="CV105" s="341"/>
      <c r="CW105" s="341"/>
      <c r="CX105" s="341"/>
      <c r="CY105" s="342"/>
      <c r="CZ105" s="342"/>
      <c r="DA105" s="342"/>
      <c r="DB105" s="342"/>
      <c r="DC105" s="343"/>
      <c r="DD105" s="146"/>
      <c r="DE105" s="146"/>
      <c r="DF105" s="146"/>
      <c r="DG105" s="146"/>
      <c r="DH105" s="146"/>
      <c r="DI105" s="146"/>
      <c r="DJ105" s="146"/>
      <c r="DK105" s="121"/>
    </row>
    <row r="106" spans="2:115" ht="8.25" customHeight="1" x14ac:dyDescent="0.25">
      <c r="B106" s="397"/>
      <c r="C106" s="152"/>
      <c r="D106" s="152"/>
      <c r="E106" s="152"/>
      <c r="F106" s="152"/>
      <c r="G106" s="260"/>
      <c r="H106" s="229" t="s">
        <v>48</v>
      </c>
      <c r="I106" s="230"/>
      <c r="J106" s="230"/>
      <c r="K106" s="230"/>
      <c r="L106" s="230"/>
      <c r="M106" s="230"/>
      <c r="N106" s="230"/>
      <c r="O106" s="231"/>
      <c r="P106" s="232"/>
      <c r="Q106" s="344" t="s">
        <v>100</v>
      </c>
      <c r="R106" s="203"/>
      <c r="S106" s="203"/>
      <c r="T106" s="203"/>
      <c r="U106" s="203"/>
      <c r="V106" s="203"/>
      <c r="W106" s="203"/>
      <c r="X106" s="203"/>
      <c r="Y106" s="203"/>
      <c r="Z106" s="203"/>
      <c r="AA106" s="203"/>
      <c r="AB106" s="203"/>
      <c r="AC106" s="203"/>
      <c r="AD106" s="204"/>
      <c r="AE106" s="285"/>
      <c r="AF106" s="286"/>
      <c r="AG106" s="286"/>
      <c r="AH106" s="287"/>
      <c r="AI106" s="348" t="s">
        <v>37</v>
      </c>
      <c r="AJ106" s="193"/>
      <c r="AK106" s="193"/>
      <c r="AL106" s="194"/>
      <c r="AM106" s="193"/>
      <c r="AN106" s="193"/>
      <c r="AO106" s="193"/>
      <c r="AP106" s="196"/>
      <c r="AQ106" s="192" t="s">
        <v>54</v>
      </c>
      <c r="AR106" s="193"/>
      <c r="AS106" s="193"/>
      <c r="AT106" s="194"/>
      <c r="AU106" s="193"/>
      <c r="AV106" s="193"/>
      <c r="AW106" s="193"/>
      <c r="AX106" s="196"/>
      <c r="AY106" s="192" t="s">
        <v>55</v>
      </c>
      <c r="AZ106" s="193"/>
      <c r="BA106" s="193"/>
      <c r="BB106" s="194"/>
      <c r="BC106" s="349"/>
      <c r="BD106" s="350"/>
      <c r="BE106" s="350"/>
      <c r="BF106" s="350"/>
      <c r="BG106" s="350"/>
      <c r="BH106" s="350"/>
      <c r="BI106" s="350"/>
      <c r="BJ106" s="350"/>
      <c r="BK106" s="350"/>
      <c r="BL106" s="350"/>
      <c r="BM106" s="350"/>
      <c r="BN106" s="350"/>
      <c r="BO106" s="350"/>
      <c r="BP106" s="350"/>
      <c r="BQ106" s="350"/>
      <c r="BR106" s="350"/>
      <c r="BS106" s="350"/>
      <c r="BT106" s="350"/>
      <c r="BU106" s="350"/>
      <c r="BV106" s="350"/>
      <c r="BW106" s="350"/>
      <c r="BX106" s="350"/>
      <c r="BY106" s="350"/>
      <c r="BZ106" s="350"/>
      <c r="CA106" s="350"/>
      <c r="CB106" s="350"/>
      <c r="CC106" s="350"/>
      <c r="CD106" s="350"/>
      <c r="CE106" s="350"/>
      <c r="CF106" s="350"/>
      <c r="CG106" s="350"/>
      <c r="CH106" s="350"/>
      <c r="CI106" s="350"/>
      <c r="CJ106" s="350"/>
      <c r="CK106" s="350"/>
      <c r="CL106" s="350"/>
      <c r="CM106" s="350"/>
      <c r="CN106" s="350"/>
      <c r="CO106" s="350"/>
      <c r="CP106" s="350"/>
      <c r="CQ106" s="350"/>
      <c r="CR106" s="350"/>
      <c r="CS106" s="350"/>
      <c r="CT106" s="350"/>
      <c r="CU106" s="350"/>
      <c r="CV106" s="350"/>
      <c r="CW106" s="350"/>
      <c r="CX106" s="350"/>
      <c r="CY106" s="350"/>
      <c r="CZ106" s="350"/>
      <c r="DA106" s="350"/>
      <c r="DB106" s="350"/>
      <c r="DC106" s="351"/>
      <c r="DD106" s="122"/>
      <c r="DE106" s="122"/>
      <c r="DF106" s="122"/>
      <c r="DG106" s="122"/>
      <c r="DH106" s="122"/>
      <c r="DI106" s="122"/>
      <c r="DJ106" s="122"/>
      <c r="DK106" s="120"/>
    </row>
    <row r="107" spans="2:115" ht="9" customHeight="1" x14ac:dyDescent="0.25">
      <c r="B107" s="397"/>
      <c r="C107" s="152"/>
      <c r="D107" s="152"/>
      <c r="E107" s="152"/>
      <c r="F107" s="152"/>
      <c r="G107" s="260"/>
      <c r="H107" s="229"/>
      <c r="I107" s="230"/>
      <c r="J107" s="230"/>
      <c r="K107" s="230"/>
      <c r="L107" s="230"/>
      <c r="M107" s="230"/>
      <c r="N107" s="230"/>
      <c r="O107" s="231"/>
      <c r="P107" s="232"/>
      <c r="Q107" s="202"/>
      <c r="R107" s="203"/>
      <c r="S107" s="203"/>
      <c r="T107" s="203"/>
      <c r="U107" s="203"/>
      <c r="V107" s="203"/>
      <c r="W107" s="203"/>
      <c r="X107" s="203"/>
      <c r="Y107" s="203"/>
      <c r="Z107" s="203"/>
      <c r="AA107" s="203"/>
      <c r="AB107" s="203"/>
      <c r="AC107" s="203"/>
      <c r="AD107" s="204"/>
      <c r="AE107" s="285"/>
      <c r="AF107" s="286"/>
      <c r="AG107" s="286"/>
      <c r="AH107" s="287"/>
      <c r="AI107" s="220"/>
      <c r="AJ107" s="193"/>
      <c r="AK107" s="193"/>
      <c r="AL107" s="194"/>
      <c r="AM107" s="193"/>
      <c r="AN107" s="193"/>
      <c r="AO107" s="193"/>
      <c r="AP107" s="196"/>
      <c r="AQ107" s="192"/>
      <c r="AR107" s="193"/>
      <c r="AS107" s="193"/>
      <c r="AT107" s="194"/>
      <c r="AU107" s="193"/>
      <c r="AV107" s="193"/>
      <c r="AW107" s="193"/>
      <c r="AX107" s="196"/>
      <c r="AY107" s="192"/>
      <c r="AZ107" s="193"/>
      <c r="BA107" s="193"/>
      <c r="BB107" s="194"/>
      <c r="BC107" s="352"/>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c r="BZ107" s="353"/>
      <c r="CA107" s="353"/>
      <c r="CB107" s="353"/>
      <c r="CC107" s="353"/>
      <c r="CD107" s="353"/>
      <c r="CE107" s="353"/>
      <c r="CF107" s="353"/>
      <c r="CG107" s="353"/>
      <c r="CH107" s="353"/>
      <c r="CI107" s="353"/>
      <c r="CJ107" s="353"/>
      <c r="CK107" s="353"/>
      <c r="CL107" s="353"/>
      <c r="CM107" s="353"/>
      <c r="CN107" s="353"/>
      <c r="CO107" s="353"/>
      <c r="CP107" s="353"/>
      <c r="CQ107" s="353"/>
      <c r="CR107" s="353"/>
      <c r="CS107" s="353"/>
      <c r="CT107" s="353"/>
      <c r="CU107" s="353"/>
      <c r="CV107" s="353"/>
      <c r="CW107" s="353"/>
      <c r="CX107" s="353"/>
      <c r="CY107" s="353"/>
      <c r="CZ107" s="353"/>
      <c r="DA107" s="353"/>
      <c r="DB107" s="353"/>
      <c r="DC107" s="354"/>
      <c r="DD107" s="122"/>
      <c r="DE107" s="122"/>
      <c r="DF107" s="122"/>
      <c r="DG107" s="122"/>
      <c r="DH107" s="122"/>
      <c r="DI107" s="122"/>
      <c r="DJ107" s="122"/>
      <c r="DK107" s="120"/>
    </row>
    <row r="108" spans="2:115" ht="8.25" customHeight="1" x14ac:dyDescent="0.25">
      <c r="B108" s="397"/>
      <c r="C108" s="152"/>
      <c r="D108" s="152"/>
      <c r="E108" s="152"/>
      <c r="F108" s="152"/>
      <c r="G108" s="260"/>
      <c r="H108" s="317" t="s">
        <v>103</v>
      </c>
      <c r="I108" s="358"/>
      <c r="J108" s="358"/>
      <c r="K108" s="358"/>
      <c r="L108" s="358"/>
      <c r="M108" s="358"/>
      <c r="N108" s="358"/>
      <c r="O108" s="359"/>
      <c r="P108" s="360"/>
      <c r="Q108" s="202"/>
      <c r="R108" s="203"/>
      <c r="S108" s="203"/>
      <c r="T108" s="203"/>
      <c r="U108" s="203"/>
      <c r="V108" s="203"/>
      <c r="W108" s="203"/>
      <c r="X108" s="203"/>
      <c r="Y108" s="203"/>
      <c r="Z108" s="203"/>
      <c r="AA108" s="203"/>
      <c r="AB108" s="203"/>
      <c r="AC108" s="203"/>
      <c r="AD108" s="204"/>
      <c r="AE108" s="169"/>
      <c r="AF108" s="164"/>
      <c r="AG108" s="164"/>
      <c r="AH108" s="170"/>
      <c r="AI108" s="163"/>
      <c r="AJ108" s="164"/>
      <c r="AK108" s="164"/>
      <c r="AL108" s="165"/>
      <c r="AM108" s="169"/>
      <c r="AN108" s="164"/>
      <c r="AO108" s="164"/>
      <c r="AP108" s="170"/>
      <c r="AQ108" s="163"/>
      <c r="AR108" s="164"/>
      <c r="AS108" s="164"/>
      <c r="AT108" s="165"/>
      <c r="AU108" s="169"/>
      <c r="AV108" s="164"/>
      <c r="AW108" s="164"/>
      <c r="AX108" s="170"/>
      <c r="AY108" s="163"/>
      <c r="AZ108" s="164"/>
      <c r="BA108" s="164"/>
      <c r="BB108" s="165"/>
      <c r="BC108" s="352"/>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c r="BZ108" s="353"/>
      <c r="CA108" s="353"/>
      <c r="CB108" s="353"/>
      <c r="CC108" s="353"/>
      <c r="CD108" s="353"/>
      <c r="CE108" s="353"/>
      <c r="CF108" s="353"/>
      <c r="CG108" s="353"/>
      <c r="CH108" s="353"/>
      <c r="CI108" s="353"/>
      <c r="CJ108" s="353"/>
      <c r="CK108" s="353"/>
      <c r="CL108" s="353"/>
      <c r="CM108" s="353"/>
      <c r="CN108" s="353"/>
      <c r="CO108" s="353"/>
      <c r="CP108" s="353"/>
      <c r="CQ108" s="353"/>
      <c r="CR108" s="353"/>
      <c r="CS108" s="353"/>
      <c r="CT108" s="353"/>
      <c r="CU108" s="353"/>
      <c r="CV108" s="353"/>
      <c r="CW108" s="353"/>
      <c r="CX108" s="353"/>
      <c r="CY108" s="353"/>
      <c r="CZ108" s="353"/>
      <c r="DA108" s="353"/>
      <c r="DB108" s="353"/>
      <c r="DC108" s="354"/>
      <c r="DD108" s="122"/>
      <c r="DE108" s="122"/>
      <c r="DF108" s="122"/>
      <c r="DG108" s="122"/>
      <c r="DH108" s="122"/>
      <c r="DI108" s="122"/>
      <c r="DJ108" s="122"/>
      <c r="DK108" s="120"/>
    </row>
    <row r="109" spans="2:115" ht="8.25" customHeight="1" x14ac:dyDescent="0.25">
      <c r="B109" s="397"/>
      <c r="C109" s="152"/>
      <c r="D109" s="152"/>
      <c r="E109" s="152"/>
      <c r="F109" s="152"/>
      <c r="G109" s="260"/>
      <c r="H109" s="317"/>
      <c r="I109" s="358"/>
      <c r="J109" s="358"/>
      <c r="K109" s="358"/>
      <c r="L109" s="358"/>
      <c r="M109" s="358"/>
      <c r="N109" s="358"/>
      <c r="O109" s="359"/>
      <c r="P109" s="360"/>
      <c r="Q109" s="202"/>
      <c r="R109" s="203"/>
      <c r="S109" s="203"/>
      <c r="T109" s="203"/>
      <c r="U109" s="203"/>
      <c r="V109" s="203"/>
      <c r="W109" s="203"/>
      <c r="X109" s="203"/>
      <c r="Y109" s="203"/>
      <c r="Z109" s="203"/>
      <c r="AA109" s="203"/>
      <c r="AB109" s="203"/>
      <c r="AC109" s="203"/>
      <c r="AD109" s="204"/>
      <c r="AE109" s="169"/>
      <c r="AF109" s="164"/>
      <c r="AG109" s="164"/>
      <c r="AH109" s="170"/>
      <c r="AI109" s="163"/>
      <c r="AJ109" s="164"/>
      <c r="AK109" s="164"/>
      <c r="AL109" s="165"/>
      <c r="AM109" s="169"/>
      <c r="AN109" s="164"/>
      <c r="AO109" s="164"/>
      <c r="AP109" s="170"/>
      <c r="AQ109" s="163"/>
      <c r="AR109" s="164"/>
      <c r="AS109" s="164"/>
      <c r="AT109" s="165"/>
      <c r="AU109" s="169"/>
      <c r="AV109" s="164"/>
      <c r="AW109" s="164"/>
      <c r="AX109" s="170"/>
      <c r="AY109" s="163"/>
      <c r="AZ109" s="164"/>
      <c r="BA109" s="164"/>
      <c r="BB109" s="165"/>
      <c r="BC109" s="352"/>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c r="BZ109" s="353"/>
      <c r="CA109" s="353"/>
      <c r="CB109" s="353"/>
      <c r="CC109" s="353"/>
      <c r="CD109" s="353"/>
      <c r="CE109" s="353"/>
      <c r="CF109" s="353"/>
      <c r="CG109" s="353"/>
      <c r="CH109" s="353"/>
      <c r="CI109" s="353"/>
      <c r="CJ109" s="353"/>
      <c r="CK109" s="353"/>
      <c r="CL109" s="353"/>
      <c r="CM109" s="353"/>
      <c r="CN109" s="353"/>
      <c r="CO109" s="353"/>
      <c r="CP109" s="353"/>
      <c r="CQ109" s="353"/>
      <c r="CR109" s="353"/>
      <c r="CS109" s="353"/>
      <c r="CT109" s="353"/>
      <c r="CU109" s="353"/>
      <c r="CV109" s="353"/>
      <c r="CW109" s="353"/>
      <c r="CX109" s="353"/>
      <c r="CY109" s="353"/>
      <c r="CZ109" s="353"/>
      <c r="DA109" s="353"/>
      <c r="DB109" s="353"/>
      <c r="DC109" s="354"/>
      <c r="DD109" s="122"/>
      <c r="DE109" s="122"/>
      <c r="DF109" s="122"/>
      <c r="DG109" s="122"/>
      <c r="DH109" s="122"/>
      <c r="DI109" s="122"/>
      <c r="DJ109" s="122"/>
      <c r="DK109" s="120"/>
    </row>
    <row r="110" spans="2:115" ht="9.75" customHeight="1" x14ac:dyDescent="0.25">
      <c r="B110" s="397"/>
      <c r="C110" s="152"/>
      <c r="D110" s="152"/>
      <c r="E110" s="152"/>
      <c r="F110" s="152"/>
      <c r="G110" s="260"/>
      <c r="H110" s="317"/>
      <c r="I110" s="358"/>
      <c r="J110" s="358"/>
      <c r="K110" s="358"/>
      <c r="L110" s="358"/>
      <c r="M110" s="358"/>
      <c r="N110" s="358"/>
      <c r="O110" s="359"/>
      <c r="P110" s="360"/>
      <c r="Q110" s="202"/>
      <c r="R110" s="203"/>
      <c r="S110" s="203"/>
      <c r="T110" s="203"/>
      <c r="U110" s="203"/>
      <c r="V110" s="203"/>
      <c r="W110" s="203"/>
      <c r="X110" s="203"/>
      <c r="Y110" s="203"/>
      <c r="Z110" s="203"/>
      <c r="AA110" s="203"/>
      <c r="AB110" s="203"/>
      <c r="AC110" s="203"/>
      <c r="AD110" s="204"/>
      <c r="AE110" s="169"/>
      <c r="AF110" s="164"/>
      <c r="AG110" s="164"/>
      <c r="AH110" s="170"/>
      <c r="AI110" s="163"/>
      <c r="AJ110" s="164"/>
      <c r="AK110" s="164"/>
      <c r="AL110" s="165"/>
      <c r="AM110" s="169"/>
      <c r="AN110" s="164"/>
      <c r="AO110" s="164"/>
      <c r="AP110" s="170"/>
      <c r="AQ110" s="163"/>
      <c r="AR110" s="164"/>
      <c r="AS110" s="164"/>
      <c r="AT110" s="165"/>
      <c r="AU110" s="169"/>
      <c r="AV110" s="164"/>
      <c r="AW110" s="164"/>
      <c r="AX110" s="170"/>
      <c r="AY110" s="163"/>
      <c r="AZ110" s="164"/>
      <c r="BA110" s="164"/>
      <c r="BB110" s="165"/>
      <c r="BC110" s="352"/>
      <c r="BD110" s="353"/>
      <c r="BE110" s="353"/>
      <c r="BF110" s="353"/>
      <c r="BG110" s="353"/>
      <c r="BH110" s="353"/>
      <c r="BI110" s="353"/>
      <c r="BJ110" s="353"/>
      <c r="BK110" s="353"/>
      <c r="BL110" s="353"/>
      <c r="BM110" s="353"/>
      <c r="BN110" s="353"/>
      <c r="BO110" s="353"/>
      <c r="BP110" s="353"/>
      <c r="BQ110" s="353"/>
      <c r="BR110" s="353"/>
      <c r="BS110" s="353"/>
      <c r="BT110" s="353"/>
      <c r="BU110" s="353"/>
      <c r="BV110" s="353"/>
      <c r="BW110" s="353"/>
      <c r="BX110" s="353"/>
      <c r="BY110" s="353"/>
      <c r="BZ110" s="353"/>
      <c r="CA110" s="353"/>
      <c r="CB110" s="353"/>
      <c r="CC110" s="353"/>
      <c r="CD110" s="353"/>
      <c r="CE110" s="353"/>
      <c r="CF110" s="353"/>
      <c r="CG110" s="353"/>
      <c r="CH110" s="353"/>
      <c r="CI110" s="353"/>
      <c r="CJ110" s="353"/>
      <c r="CK110" s="353"/>
      <c r="CL110" s="353"/>
      <c r="CM110" s="353"/>
      <c r="CN110" s="353"/>
      <c r="CO110" s="353"/>
      <c r="CP110" s="353"/>
      <c r="CQ110" s="353"/>
      <c r="CR110" s="353"/>
      <c r="CS110" s="353"/>
      <c r="CT110" s="353"/>
      <c r="CU110" s="353"/>
      <c r="CV110" s="353"/>
      <c r="CW110" s="353"/>
      <c r="CX110" s="353"/>
      <c r="CY110" s="353"/>
      <c r="CZ110" s="353"/>
      <c r="DA110" s="353"/>
      <c r="DB110" s="353"/>
      <c r="DC110" s="354"/>
      <c r="DD110" s="122"/>
      <c r="DE110" s="122"/>
      <c r="DF110" s="122"/>
      <c r="DG110" s="122"/>
      <c r="DH110" s="122"/>
      <c r="DI110" s="122"/>
      <c r="DJ110" s="122"/>
      <c r="DK110" s="120"/>
    </row>
    <row r="111" spans="2:115" ht="9.75" customHeight="1" x14ac:dyDescent="0.25">
      <c r="B111" s="397"/>
      <c r="C111" s="152"/>
      <c r="D111" s="152"/>
      <c r="E111" s="152"/>
      <c r="F111" s="152"/>
      <c r="G111" s="260"/>
      <c r="H111" s="317"/>
      <c r="I111" s="358"/>
      <c r="J111" s="358"/>
      <c r="K111" s="358"/>
      <c r="L111" s="358"/>
      <c r="M111" s="358"/>
      <c r="N111" s="358"/>
      <c r="O111" s="359"/>
      <c r="P111" s="360"/>
      <c r="Q111" s="202"/>
      <c r="R111" s="203"/>
      <c r="S111" s="203"/>
      <c r="T111" s="203"/>
      <c r="U111" s="203"/>
      <c r="V111" s="203"/>
      <c r="W111" s="203"/>
      <c r="X111" s="203"/>
      <c r="Y111" s="203"/>
      <c r="Z111" s="203"/>
      <c r="AA111" s="203"/>
      <c r="AB111" s="203"/>
      <c r="AC111" s="203"/>
      <c r="AD111" s="204"/>
      <c r="AE111" s="169"/>
      <c r="AF111" s="164"/>
      <c r="AG111" s="164"/>
      <c r="AH111" s="170"/>
      <c r="AI111" s="163"/>
      <c r="AJ111" s="164"/>
      <c r="AK111" s="164"/>
      <c r="AL111" s="165"/>
      <c r="AM111" s="169"/>
      <c r="AN111" s="164"/>
      <c r="AO111" s="164"/>
      <c r="AP111" s="170"/>
      <c r="AQ111" s="163"/>
      <c r="AR111" s="164"/>
      <c r="AS111" s="164"/>
      <c r="AT111" s="165"/>
      <c r="AU111" s="169"/>
      <c r="AV111" s="164"/>
      <c r="AW111" s="164"/>
      <c r="AX111" s="170"/>
      <c r="AY111" s="163"/>
      <c r="AZ111" s="164"/>
      <c r="BA111" s="164"/>
      <c r="BB111" s="165"/>
      <c r="BC111" s="352"/>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c r="BZ111" s="353"/>
      <c r="CA111" s="353"/>
      <c r="CB111" s="353"/>
      <c r="CC111" s="353"/>
      <c r="CD111" s="353"/>
      <c r="CE111" s="353"/>
      <c r="CF111" s="353"/>
      <c r="CG111" s="353"/>
      <c r="CH111" s="353"/>
      <c r="CI111" s="353"/>
      <c r="CJ111" s="353"/>
      <c r="CK111" s="353"/>
      <c r="CL111" s="353"/>
      <c r="CM111" s="353"/>
      <c r="CN111" s="353"/>
      <c r="CO111" s="353"/>
      <c r="CP111" s="353"/>
      <c r="CQ111" s="353"/>
      <c r="CR111" s="353"/>
      <c r="CS111" s="353"/>
      <c r="CT111" s="353"/>
      <c r="CU111" s="353"/>
      <c r="CV111" s="353"/>
      <c r="CW111" s="353"/>
      <c r="CX111" s="353"/>
      <c r="CY111" s="353"/>
      <c r="CZ111" s="353"/>
      <c r="DA111" s="353"/>
      <c r="DB111" s="353"/>
      <c r="DC111" s="354"/>
      <c r="DD111" s="122"/>
      <c r="DE111" s="122"/>
      <c r="DF111" s="122"/>
      <c r="DG111" s="122"/>
      <c r="DH111" s="122"/>
      <c r="DI111" s="122"/>
      <c r="DJ111" s="122"/>
      <c r="DK111" s="120"/>
    </row>
    <row r="112" spans="2:115" ht="9.75" customHeight="1" x14ac:dyDescent="0.25">
      <c r="B112" s="397"/>
      <c r="C112" s="152"/>
      <c r="D112" s="152"/>
      <c r="E112" s="152"/>
      <c r="F112" s="152"/>
      <c r="G112" s="260"/>
      <c r="H112" s="317"/>
      <c r="I112" s="358"/>
      <c r="J112" s="358"/>
      <c r="K112" s="358"/>
      <c r="L112" s="358"/>
      <c r="M112" s="358"/>
      <c r="N112" s="358"/>
      <c r="O112" s="359"/>
      <c r="P112" s="360"/>
      <c r="Q112" s="202"/>
      <c r="R112" s="203"/>
      <c r="S112" s="203"/>
      <c r="T112" s="203"/>
      <c r="U112" s="203"/>
      <c r="V112" s="203"/>
      <c r="W112" s="203"/>
      <c r="X112" s="203"/>
      <c r="Y112" s="203"/>
      <c r="Z112" s="203"/>
      <c r="AA112" s="203"/>
      <c r="AB112" s="203"/>
      <c r="AC112" s="203"/>
      <c r="AD112" s="204"/>
      <c r="AE112" s="169"/>
      <c r="AF112" s="164"/>
      <c r="AG112" s="164"/>
      <c r="AH112" s="170"/>
      <c r="AI112" s="163"/>
      <c r="AJ112" s="164"/>
      <c r="AK112" s="164"/>
      <c r="AL112" s="165"/>
      <c r="AM112" s="169"/>
      <c r="AN112" s="164"/>
      <c r="AO112" s="164"/>
      <c r="AP112" s="170"/>
      <c r="AQ112" s="163"/>
      <c r="AR112" s="164"/>
      <c r="AS112" s="164"/>
      <c r="AT112" s="165"/>
      <c r="AU112" s="169"/>
      <c r="AV112" s="164"/>
      <c r="AW112" s="164"/>
      <c r="AX112" s="170"/>
      <c r="AY112" s="163"/>
      <c r="AZ112" s="164"/>
      <c r="BA112" s="164"/>
      <c r="BB112" s="165"/>
      <c r="BC112" s="352"/>
      <c r="BD112" s="353"/>
      <c r="BE112" s="353"/>
      <c r="BF112" s="353"/>
      <c r="BG112" s="353"/>
      <c r="BH112" s="353"/>
      <c r="BI112" s="353"/>
      <c r="BJ112" s="353"/>
      <c r="BK112" s="353"/>
      <c r="BL112" s="353"/>
      <c r="BM112" s="353"/>
      <c r="BN112" s="353"/>
      <c r="BO112" s="353"/>
      <c r="BP112" s="353"/>
      <c r="BQ112" s="353"/>
      <c r="BR112" s="353"/>
      <c r="BS112" s="353"/>
      <c r="BT112" s="353"/>
      <c r="BU112" s="353"/>
      <c r="BV112" s="353"/>
      <c r="BW112" s="353"/>
      <c r="BX112" s="353"/>
      <c r="BY112" s="353"/>
      <c r="BZ112" s="353"/>
      <c r="CA112" s="353"/>
      <c r="CB112" s="353"/>
      <c r="CC112" s="353"/>
      <c r="CD112" s="353"/>
      <c r="CE112" s="353"/>
      <c r="CF112" s="353"/>
      <c r="CG112" s="353"/>
      <c r="CH112" s="353"/>
      <c r="CI112" s="353"/>
      <c r="CJ112" s="353"/>
      <c r="CK112" s="353"/>
      <c r="CL112" s="353"/>
      <c r="CM112" s="353"/>
      <c r="CN112" s="353"/>
      <c r="CO112" s="353"/>
      <c r="CP112" s="353"/>
      <c r="CQ112" s="353"/>
      <c r="CR112" s="353"/>
      <c r="CS112" s="353"/>
      <c r="CT112" s="353"/>
      <c r="CU112" s="353"/>
      <c r="CV112" s="353"/>
      <c r="CW112" s="353"/>
      <c r="CX112" s="353"/>
      <c r="CY112" s="353"/>
      <c r="CZ112" s="353"/>
      <c r="DA112" s="353"/>
      <c r="DB112" s="353"/>
      <c r="DC112" s="354"/>
      <c r="DD112" s="122"/>
      <c r="DE112" s="122"/>
      <c r="DF112" s="122"/>
      <c r="DG112" s="122"/>
      <c r="DH112" s="122"/>
      <c r="DI112" s="122"/>
      <c r="DJ112" s="122"/>
      <c r="DK112" s="121"/>
    </row>
    <row r="113" spans="2:115" ht="9.75" customHeight="1" x14ac:dyDescent="0.25">
      <c r="B113" s="397"/>
      <c r="C113" s="152"/>
      <c r="D113" s="152"/>
      <c r="E113" s="152"/>
      <c r="F113" s="152"/>
      <c r="G113" s="260"/>
      <c r="H113" s="317"/>
      <c r="I113" s="358"/>
      <c r="J113" s="358"/>
      <c r="K113" s="358"/>
      <c r="L113" s="358"/>
      <c r="M113" s="358"/>
      <c r="N113" s="358"/>
      <c r="O113" s="359"/>
      <c r="P113" s="360"/>
      <c r="Q113" s="202"/>
      <c r="R113" s="203"/>
      <c r="S113" s="203"/>
      <c r="T113" s="203"/>
      <c r="U113" s="203"/>
      <c r="V113" s="203"/>
      <c r="W113" s="203"/>
      <c r="X113" s="203"/>
      <c r="Y113" s="203"/>
      <c r="Z113" s="203"/>
      <c r="AA113" s="203"/>
      <c r="AB113" s="203"/>
      <c r="AC113" s="203"/>
      <c r="AD113" s="204"/>
      <c r="AE113" s="169"/>
      <c r="AF113" s="164"/>
      <c r="AG113" s="164"/>
      <c r="AH113" s="170"/>
      <c r="AI113" s="163"/>
      <c r="AJ113" s="164"/>
      <c r="AK113" s="164"/>
      <c r="AL113" s="165"/>
      <c r="AM113" s="169"/>
      <c r="AN113" s="164"/>
      <c r="AO113" s="164"/>
      <c r="AP113" s="170"/>
      <c r="AQ113" s="163"/>
      <c r="AR113" s="164"/>
      <c r="AS113" s="164"/>
      <c r="AT113" s="165"/>
      <c r="AU113" s="169"/>
      <c r="AV113" s="164"/>
      <c r="AW113" s="164"/>
      <c r="AX113" s="170"/>
      <c r="AY113" s="163"/>
      <c r="AZ113" s="164"/>
      <c r="BA113" s="164"/>
      <c r="BB113" s="165"/>
      <c r="BC113" s="352"/>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353"/>
      <c r="CA113" s="353"/>
      <c r="CB113" s="353"/>
      <c r="CC113" s="353"/>
      <c r="CD113" s="353"/>
      <c r="CE113" s="353"/>
      <c r="CF113" s="353"/>
      <c r="CG113" s="353"/>
      <c r="CH113" s="353"/>
      <c r="CI113" s="353"/>
      <c r="CJ113" s="353"/>
      <c r="CK113" s="353"/>
      <c r="CL113" s="353"/>
      <c r="CM113" s="353"/>
      <c r="CN113" s="353"/>
      <c r="CO113" s="353"/>
      <c r="CP113" s="353"/>
      <c r="CQ113" s="353"/>
      <c r="CR113" s="353"/>
      <c r="CS113" s="353"/>
      <c r="CT113" s="353"/>
      <c r="CU113" s="353"/>
      <c r="CV113" s="353"/>
      <c r="CW113" s="353"/>
      <c r="CX113" s="353"/>
      <c r="CY113" s="353"/>
      <c r="CZ113" s="353"/>
      <c r="DA113" s="353"/>
      <c r="DB113" s="353"/>
      <c r="DC113" s="354"/>
      <c r="DD113" s="122"/>
      <c r="DE113" s="122"/>
      <c r="DF113" s="122"/>
      <c r="DG113" s="122"/>
      <c r="DH113" s="122"/>
      <c r="DI113" s="122"/>
      <c r="DJ113" s="122"/>
      <c r="DK113" s="121"/>
    </row>
    <row r="114" spans="2:115" ht="9.75" customHeight="1" x14ac:dyDescent="0.25">
      <c r="B114" s="397"/>
      <c r="C114" s="152"/>
      <c r="D114" s="152"/>
      <c r="E114" s="152"/>
      <c r="F114" s="152"/>
      <c r="G114" s="260"/>
      <c r="H114" s="361"/>
      <c r="I114" s="362"/>
      <c r="J114" s="362"/>
      <c r="K114" s="362"/>
      <c r="L114" s="362"/>
      <c r="M114" s="362"/>
      <c r="N114" s="362"/>
      <c r="O114" s="363"/>
      <c r="P114" s="364"/>
      <c r="Q114" s="345"/>
      <c r="R114" s="346"/>
      <c r="S114" s="346"/>
      <c r="T114" s="346"/>
      <c r="U114" s="346"/>
      <c r="V114" s="346"/>
      <c r="W114" s="346"/>
      <c r="X114" s="346"/>
      <c r="Y114" s="346"/>
      <c r="Z114" s="346"/>
      <c r="AA114" s="346"/>
      <c r="AB114" s="346"/>
      <c r="AC114" s="346"/>
      <c r="AD114" s="347"/>
      <c r="AE114" s="321"/>
      <c r="AF114" s="322"/>
      <c r="AG114" s="322"/>
      <c r="AH114" s="323"/>
      <c r="AI114" s="324"/>
      <c r="AJ114" s="322"/>
      <c r="AK114" s="322"/>
      <c r="AL114" s="325"/>
      <c r="AM114" s="321"/>
      <c r="AN114" s="322"/>
      <c r="AO114" s="322"/>
      <c r="AP114" s="323"/>
      <c r="AQ114" s="324"/>
      <c r="AR114" s="322"/>
      <c r="AS114" s="322"/>
      <c r="AT114" s="325"/>
      <c r="AU114" s="321"/>
      <c r="AV114" s="322"/>
      <c r="AW114" s="322"/>
      <c r="AX114" s="323"/>
      <c r="AY114" s="324"/>
      <c r="AZ114" s="322"/>
      <c r="BA114" s="322"/>
      <c r="BB114" s="325"/>
      <c r="BC114" s="355"/>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7"/>
      <c r="DD114" s="122"/>
      <c r="DE114" s="122"/>
      <c r="DF114" s="122"/>
      <c r="DG114" s="122"/>
      <c r="DH114" s="122"/>
      <c r="DI114" s="122"/>
      <c r="DJ114" s="122"/>
      <c r="DK114" s="121"/>
    </row>
    <row r="115" spans="2:115" ht="8.25" customHeight="1" x14ac:dyDescent="0.25">
      <c r="B115" s="397"/>
      <c r="C115" s="152"/>
      <c r="D115" s="152"/>
      <c r="E115" s="152"/>
      <c r="F115" s="152"/>
      <c r="G115" s="260"/>
      <c r="H115" s="277" t="s">
        <v>49</v>
      </c>
      <c r="I115" s="278"/>
      <c r="J115" s="278"/>
      <c r="K115" s="278"/>
      <c r="L115" s="278"/>
      <c r="M115" s="278"/>
      <c r="N115" s="278"/>
      <c r="O115" s="279"/>
      <c r="P115" s="280"/>
      <c r="Q115" s="292"/>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3"/>
      <c r="CP115" s="293"/>
      <c r="CQ115" s="293"/>
      <c r="CR115" s="293"/>
      <c r="CS115" s="293"/>
      <c r="CT115" s="293"/>
      <c r="CU115" s="293"/>
      <c r="CV115" s="293"/>
      <c r="CW115" s="293"/>
      <c r="CX115" s="293"/>
      <c r="CY115" s="293"/>
      <c r="CZ115" s="293"/>
      <c r="DA115" s="293"/>
      <c r="DB115" s="293"/>
      <c r="DC115" s="294"/>
      <c r="DD115" s="146"/>
      <c r="DE115" s="146"/>
      <c r="DF115" s="146"/>
      <c r="DG115" s="146"/>
      <c r="DH115" s="146"/>
      <c r="DI115" s="146"/>
      <c r="DJ115" s="146"/>
      <c r="DK115" s="120"/>
    </row>
    <row r="116" spans="2:115" ht="7.5" customHeight="1" x14ac:dyDescent="0.25">
      <c r="B116" s="397"/>
      <c r="C116" s="152"/>
      <c r="D116" s="152"/>
      <c r="E116" s="152"/>
      <c r="F116" s="152"/>
      <c r="G116" s="260"/>
      <c r="H116" s="229"/>
      <c r="I116" s="230"/>
      <c r="J116" s="230"/>
      <c r="K116" s="230"/>
      <c r="L116" s="230"/>
      <c r="M116" s="230"/>
      <c r="N116" s="230"/>
      <c r="O116" s="231"/>
      <c r="P116" s="232"/>
      <c r="Q116" s="295"/>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7"/>
      <c r="DD116" s="146"/>
      <c r="DE116" s="146"/>
      <c r="DF116" s="146"/>
      <c r="DG116" s="146"/>
      <c r="DH116" s="146"/>
      <c r="DI116" s="146"/>
      <c r="DJ116" s="146"/>
      <c r="DK116" s="120"/>
    </row>
    <row r="117" spans="2:115" ht="6" customHeight="1" x14ac:dyDescent="0.25">
      <c r="B117" s="397"/>
      <c r="C117" s="152"/>
      <c r="D117" s="152"/>
      <c r="E117" s="152"/>
      <c r="F117" s="152"/>
      <c r="G117" s="260"/>
      <c r="H117" s="243" t="s">
        <v>43</v>
      </c>
      <c r="I117" s="301"/>
      <c r="J117" s="301"/>
      <c r="K117" s="301"/>
      <c r="L117" s="301"/>
      <c r="M117" s="301"/>
      <c r="N117" s="301"/>
      <c r="O117" s="302"/>
      <c r="P117" s="303"/>
      <c r="Q117" s="295"/>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7"/>
      <c r="DD117" s="146"/>
      <c r="DE117" s="146"/>
      <c r="DF117" s="146"/>
      <c r="DG117" s="146"/>
      <c r="DH117" s="146"/>
      <c r="DI117" s="146"/>
      <c r="DJ117" s="146"/>
      <c r="DK117" s="120"/>
    </row>
    <row r="118" spans="2:115" ht="6" customHeight="1" x14ac:dyDescent="0.25">
      <c r="B118" s="397"/>
      <c r="C118" s="152"/>
      <c r="D118" s="152"/>
      <c r="E118" s="152"/>
      <c r="F118" s="152"/>
      <c r="G118" s="260"/>
      <c r="H118" s="243"/>
      <c r="I118" s="301"/>
      <c r="J118" s="301"/>
      <c r="K118" s="301"/>
      <c r="L118" s="301"/>
      <c r="M118" s="301"/>
      <c r="N118" s="301"/>
      <c r="O118" s="302"/>
      <c r="P118" s="303"/>
      <c r="Q118" s="295"/>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7"/>
      <c r="DD118" s="146"/>
      <c r="DE118" s="146"/>
      <c r="DF118" s="146"/>
      <c r="DG118" s="146"/>
      <c r="DH118" s="146"/>
      <c r="DI118" s="146"/>
      <c r="DJ118" s="146"/>
      <c r="DK118" s="120"/>
    </row>
    <row r="119" spans="2:115" ht="6" customHeight="1" x14ac:dyDescent="0.25">
      <c r="B119" s="397"/>
      <c r="C119" s="152"/>
      <c r="D119" s="152"/>
      <c r="E119" s="152"/>
      <c r="F119" s="152"/>
      <c r="G119" s="260"/>
      <c r="H119" s="243"/>
      <c r="I119" s="301"/>
      <c r="J119" s="301"/>
      <c r="K119" s="301"/>
      <c r="L119" s="301"/>
      <c r="M119" s="301"/>
      <c r="N119" s="301"/>
      <c r="O119" s="302"/>
      <c r="P119" s="303"/>
      <c r="Q119" s="295"/>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7"/>
      <c r="DD119" s="146"/>
      <c r="DE119" s="146"/>
      <c r="DF119" s="146"/>
      <c r="DG119" s="146"/>
      <c r="DH119" s="146"/>
      <c r="DI119" s="146"/>
      <c r="DJ119" s="146"/>
      <c r="DK119" s="120"/>
    </row>
    <row r="120" spans="2:115" ht="6" customHeight="1" x14ac:dyDescent="0.25">
      <c r="B120" s="397"/>
      <c r="C120" s="152"/>
      <c r="D120" s="152"/>
      <c r="E120" s="152"/>
      <c r="F120" s="152"/>
      <c r="G120" s="260"/>
      <c r="H120" s="243"/>
      <c r="I120" s="301"/>
      <c r="J120" s="301"/>
      <c r="K120" s="301"/>
      <c r="L120" s="301"/>
      <c r="M120" s="301"/>
      <c r="N120" s="301"/>
      <c r="O120" s="302"/>
      <c r="P120" s="303"/>
      <c r="Q120" s="295"/>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96"/>
      <c r="CG120" s="296"/>
      <c r="CH120" s="296"/>
      <c r="CI120" s="296"/>
      <c r="CJ120" s="296"/>
      <c r="CK120" s="296"/>
      <c r="CL120" s="296"/>
      <c r="CM120" s="296"/>
      <c r="CN120" s="296"/>
      <c r="CO120" s="296"/>
      <c r="CP120" s="296"/>
      <c r="CQ120" s="296"/>
      <c r="CR120" s="296"/>
      <c r="CS120" s="296"/>
      <c r="CT120" s="296"/>
      <c r="CU120" s="296"/>
      <c r="CV120" s="296"/>
      <c r="CW120" s="296"/>
      <c r="CX120" s="296"/>
      <c r="CY120" s="296"/>
      <c r="CZ120" s="296"/>
      <c r="DA120" s="296"/>
      <c r="DB120" s="296"/>
      <c r="DC120" s="297"/>
      <c r="DD120" s="146"/>
      <c r="DE120" s="146"/>
      <c r="DF120" s="146"/>
      <c r="DG120" s="146"/>
      <c r="DH120" s="146"/>
      <c r="DI120" s="146"/>
      <c r="DJ120" s="146"/>
      <c r="DK120" s="120"/>
    </row>
    <row r="121" spans="2:115" ht="6" customHeight="1" x14ac:dyDescent="0.25">
      <c r="B121" s="397"/>
      <c r="C121" s="152"/>
      <c r="D121" s="152"/>
      <c r="E121" s="152"/>
      <c r="F121" s="152"/>
      <c r="G121" s="260"/>
      <c r="H121" s="243"/>
      <c r="I121" s="301"/>
      <c r="J121" s="301"/>
      <c r="K121" s="301"/>
      <c r="L121" s="301"/>
      <c r="M121" s="301"/>
      <c r="N121" s="301"/>
      <c r="O121" s="302"/>
      <c r="P121" s="303"/>
      <c r="Q121" s="295"/>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c r="CT121" s="296"/>
      <c r="CU121" s="296"/>
      <c r="CV121" s="296"/>
      <c r="CW121" s="296"/>
      <c r="CX121" s="296"/>
      <c r="CY121" s="296"/>
      <c r="CZ121" s="296"/>
      <c r="DA121" s="296"/>
      <c r="DB121" s="296"/>
      <c r="DC121" s="297"/>
      <c r="DD121" s="146"/>
      <c r="DE121" s="146"/>
      <c r="DF121" s="146"/>
      <c r="DG121" s="146"/>
      <c r="DH121" s="146"/>
      <c r="DI121" s="146"/>
      <c r="DJ121" s="146"/>
      <c r="DK121" s="121"/>
    </row>
    <row r="122" spans="2:115" ht="6" customHeight="1" x14ac:dyDescent="0.25">
      <c r="B122" s="397"/>
      <c r="C122" s="152"/>
      <c r="D122" s="152"/>
      <c r="E122" s="152"/>
      <c r="F122" s="152"/>
      <c r="G122" s="260"/>
      <c r="H122" s="243"/>
      <c r="I122" s="301"/>
      <c r="J122" s="301"/>
      <c r="K122" s="301"/>
      <c r="L122" s="301"/>
      <c r="M122" s="301"/>
      <c r="N122" s="301"/>
      <c r="O122" s="302"/>
      <c r="P122" s="303"/>
      <c r="Q122" s="295"/>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6"/>
      <c r="CN122" s="296"/>
      <c r="CO122" s="296"/>
      <c r="CP122" s="296"/>
      <c r="CQ122" s="296"/>
      <c r="CR122" s="296"/>
      <c r="CS122" s="296"/>
      <c r="CT122" s="296"/>
      <c r="CU122" s="296"/>
      <c r="CV122" s="296"/>
      <c r="CW122" s="296"/>
      <c r="CX122" s="296"/>
      <c r="CY122" s="296"/>
      <c r="CZ122" s="296"/>
      <c r="DA122" s="296"/>
      <c r="DB122" s="296"/>
      <c r="DC122" s="297"/>
      <c r="DD122" s="146"/>
      <c r="DE122" s="146"/>
      <c r="DF122" s="146"/>
      <c r="DG122" s="146"/>
      <c r="DH122" s="146"/>
      <c r="DI122" s="146"/>
      <c r="DJ122" s="146"/>
      <c r="DK122" s="121"/>
    </row>
    <row r="123" spans="2:115" ht="4.5" customHeight="1" thickBot="1" x14ac:dyDescent="0.3">
      <c r="B123" s="397"/>
      <c r="C123" s="152"/>
      <c r="D123" s="152"/>
      <c r="E123" s="152"/>
      <c r="F123" s="152"/>
      <c r="G123" s="400"/>
      <c r="H123" s="304"/>
      <c r="I123" s="305"/>
      <c r="J123" s="305"/>
      <c r="K123" s="305"/>
      <c r="L123" s="305"/>
      <c r="M123" s="305"/>
      <c r="N123" s="305"/>
      <c r="O123" s="306"/>
      <c r="P123" s="307"/>
      <c r="Q123" s="298"/>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299"/>
      <c r="DB123" s="299"/>
      <c r="DC123" s="300"/>
      <c r="DD123" s="146"/>
      <c r="DE123" s="146"/>
      <c r="DF123" s="146"/>
      <c r="DG123" s="146"/>
      <c r="DH123" s="146"/>
      <c r="DI123" s="146"/>
      <c r="DJ123" s="146"/>
      <c r="DK123" s="121"/>
    </row>
    <row r="124" spans="2:115" ht="11.25" customHeight="1" x14ac:dyDescent="0.25">
      <c r="B124" s="397"/>
      <c r="C124" s="152"/>
      <c r="D124" s="152"/>
      <c r="E124" s="152"/>
      <c r="F124" s="152"/>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6"/>
      <c r="CO124" s="27"/>
      <c r="CP124" s="52"/>
      <c r="CQ124" s="52"/>
      <c r="CR124" s="52"/>
      <c r="CS124" s="52"/>
      <c r="CT124" s="52"/>
      <c r="CU124" s="52"/>
      <c r="CV124" s="52"/>
      <c r="CW124" s="52"/>
      <c r="CX124" s="52"/>
      <c r="CY124" s="52"/>
      <c r="CZ124" s="52"/>
      <c r="DA124" s="52"/>
      <c r="DB124" s="52"/>
      <c r="DC124" s="52"/>
      <c r="DD124" s="52"/>
      <c r="DE124" s="52"/>
      <c r="DF124" s="52"/>
      <c r="DG124" s="52"/>
      <c r="DH124" s="25"/>
      <c r="DI124" s="25"/>
      <c r="DJ124" s="25"/>
      <c r="DK124" s="25"/>
    </row>
    <row r="125" spans="2:115" ht="12.75" customHeight="1" x14ac:dyDescent="0.25">
      <c r="C125" s="308" t="s">
        <v>59</v>
      </c>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09"/>
      <c r="BL125" s="309"/>
      <c r="BM125" s="309"/>
      <c r="BN125" s="309"/>
      <c r="BO125" s="309"/>
      <c r="BP125" s="309"/>
      <c r="BQ125" s="309"/>
      <c r="BR125" s="309"/>
      <c r="BS125" s="309"/>
      <c r="BT125" s="309"/>
      <c r="BU125" s="309"/>
      <c r="BV125" s="309"/>
      <c r="BW125" s="309"/>
      <c r="BX125" s="309"/>
      <c r="BY125" s="309"/>
      <c r="BZ125" s="309"/>
      <c r="CA125" s="309"/>
      <c r="CB125" s="309"/>
      <c r="CC125" s="309"/>
      <c r="CD125" s="309"/>
      <c r="CE125" s="309"/>
      <c r="CF125" s="309"/>
      <c r="CG125" s="309"/>
      <c r="CH125" s="309"/>
      <c r="CI125" s="309"/>
      <c r="CJ125" s="309"/>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row>
    <row r="126" spans="2:115" s="41" customFormat="1" ht="8.25" customHeight="1" x14ac:dyDescent="0.45">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J126" s="309"/>
      <c r="BK126" s="309"/>
      <c r="BL126" s="309"/>
      <c r="BM126" s="309"/>
      <c r="BN126" s="309"/>
      <c r="BO126" s="309"/>
      <c r="BP126" s="309"/>
      <c r="BQ126" s="309"/>
      <c r="BR126" s="309"/>
      <c r="BS126" s="309"/>
      <c r="BT126" s="309"/>
      <c r="BU126" s="309"/>
      <c r="BV126" s="309"/>
      <c r="BW126" s="309"/>
      <c r="BX126" s="309"/>
      <c r="BY126" s="309"/>
      <c r="BZ126" s="309"/>
      <c r="CA126" s="309"/>
      <c r="CB126" s="309"/>
      <c r="CC126" s="309"/>
      <c r="CD126" s="309"/>
      <c r="CE126" s="309"/>
      <c r="CF126" s="309"/>
      <c r="CG126" s="309"/>
      <c r="CH126" s="309"/>
      <c r="CI126" s="309"/>
      <c r="CJ126" s="309"/>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row>
    <row r="127" spans="2:115" s="41" customFormat="1" ht="6" customHeight="1" x14ac:dyDescent="0.45">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J127" s="309"/>
      <c r="BK127" s="309"/>
      <c r="BL127" s="309"/>
      <c r="BM127" s="309"/>
      <c r="BN127" s="309"/>
      <c r="BO127" s="309"/>
      <c r="BP127" s="309"/>
      <c r="BQ127" s="309"/>
      <c r="BR127" s="309"/>
      <c r="BS127" s="309"/>
      <c r="BT127" s="309"/>
      <c r="BU127" s="309"/>
      <c r="BV127" s="309"/>
      <c r="BW127" s="309"/>
      <c r="BX127" s="309"/>
      <c r="BY127" s="309"/>
      <c r="BZ127" s="309"/>
      <c r="CA127" s="309"/>
      <c r="CB127" s="309"/>
      <c r="CC127" s="309"/>
      <c r="CD127" s="309"/>
      <c r="CE127" s="309"/>
      <c r="CF127" s="309"/>
      <c r="CG127" s="309"/>
      <c r="CH127" s="309"/>
      <c r="CI127" s="309"/>
      <c r="CJ127" s="309"/>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row>
    <row r="128" spans="2:115" ht="8.25" customHeight="1" thickBot="1" x14ac:dyDescent="0.7">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42"/>
      <c r="BC128" s="44"/>
      <c r="BD128" s="45"/>
      <c r="BE128" s="45"/>
      <c r="BF128" s="45"/>
      <c r="BG128" s="45"/>
      <c r="BH128" s="47"/>
      <c r="BI128" s="48"/>
      <c r="BJ128" s="59"/>
      <c r="BK128" s="60"/>
      <c r="BL128" s="60"/>
      <c r="BM128" s="6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row>
    <row r="129" spans="3:115" ht="8.25" customHeight="1" x14ac:dyDescent="0.25">
      <c r="C129" s="152"/>
      <c r="D129" s="152"/>
      <c r="E129" s="152"/>
      <c r="F129" s="152"/>
      <c r="G129" s="222"/>
      <c r="H129" s="225" t="s">
        <v>24</v>
      </c>
      <c r="I129" s="226"/>
      <c r="J129" s="226"/>
      <c r="K129" s="226"/>
      <c r="L129" s="226"/>
      <c r="M129" s="226"/>
      <c r="N129" s="226"/>
      <c r="O129" s="227"/>
      <c r="P129" s="228"/>
      <c r="Q129" s="233" t="s">
        <v>100</v>
      </c>
      <c r="R129" s="234"/>
      <c r="S129" s="234"/>
      <c r="T129" s="234"/>
      <c r="U129" s="234"/>
      <c r="V129" s="234"/>
      <c r="W129" s="234"/>
      <c r="X129" s="234"/>
      <c r="Y129" s="234"/>
      <c r="Z129" s="234"/>
      <c r="AA129" s="234"/>
      <c r="AB129" s="234"/>
      <c r="AC129" s="234"/>
      <c r="AD129" s="235"/>
      <c r="AE129" s="310"/>
      <c r="AF129" s="311"/>
      <c r="AG129" s="311"/>
      <c r="AH129" s="312"/>
      <c r="AI129" s="242" t="s">
        <v>37</v>
      </c>
      <c r="AJ129" s="190"/>
      <c r="AK129" s="190"/>
      <c r="AL129" s="191"/>
      <c r="AM129" s="190"/>
      <c r="AN129" s="190"/>
      <c r="AO129" s="190"/>
      <c r="AP129" s="195"/>
      <c r="AQ129" s="189" t="s">
        <v>54</v>
      </c>
      <c r="AR129" s="190"/>
      <c r="AS129" s="190"/>
      <c r="AT129" s="191"/>
      <c r="AU129" s="190"/>
      <c r="AV129" s="190"/>
      <c r="AW129" s="190"/>
      <c r="AX129" s="195"/>
      <c r="AY129" s="189" t="s">
        <v>55</v>
      </c>
      <c r="AZ129" s="190"/>
      <c r="BA129" s="190"/>
      <c r="BB129" s="191"/>
      <c r="BC129" s="258" t="s">
        <v>64</v>
      </c>
      <c r="BD129" s="240"/>
      <c r="BE129" s="240"/>
      <c r="BF129" s="240"/>
      <c r="BG129" s="240"/>
      <c r="BH129" s="240"/>
      <c r="BI129" s="240"/>
      <c r="BJ129" s="240"/>
      <c r="BK129" s="240"/>
      <c r="BL129" s="240"/>
      <c r="BM129" s="240"/>
      <c r="BN129" s="240"/>
      <c r="BO129" s="240"/>
      <c r="BP129" s="240"/>
      <c r="BQ129" s="240"/>
      <c r="BR129" s="240"/>
      <c r="BS129" s="240"/>
      <c r="BT129" s="240"/>
      <c r="BU129" s="259"/>
      <c r="BV129" s="261" t="s">
        <v>60</v>
      </c>
      <c r="BW129" s="262"/>
      <c r="BX129" s="262"/>
      <c r="BY129" s="262"/>
      <c r="BZ129" s="262"/>
      <c r="CA129" s="262"/>
      <c r="CB129" s="262"/>
      <c r="CC129" s="262"/>
      <c r="CD129" s="262"/>
      <c r="CE129" s="262"/>
      <c r="CF129" s="262"/>
      <c r="CG129" s="262"/>
      <c r="CH129" s="262"/>
      <c r="CI129" s="262"/>
      <c r="CJ129" s="262"/>
      <c r="CK129" s="262"/>
      <c r="CL129" s="313" t="s">
        <v>61</v>
      </c>
      <c r="CM129" s="313"/>
      <c r="CN129" s="313"/>
      <c r="CO129" s="313"/>
      <c r="CP129" s="313"/>
      <c r="CQ129" s="313"/>
      <c r="CR129" s="313"/>
      <c r="CS129" s="313"/>
      <c r="CT129" s="313"/>
      <c r="CU129" s="313"/>
      <c r="CV129" s="313"/>
      <c r="CW129" s="313"/>
      <c r="CX129" s="313"/>
      <c r="CY129" s="313"/>
      <c r="CZ129" s="313"/>
      <c r="DA129" s="313"/>
      <c r="DB129" s="313"/>
      <c r="DC129" s="314"/>
      <c r="DD129" s="146"/>
      <c r="DE129" s="146"/>
      <c r="DF129" s="146"/>
      <c r="DG129" s="146"/>
      <c r="DH129" s="146"/>
      <c r="DI129" s="146"/>
      <c r="DJ129" s="146"/>
      <c r="DK129" s="120"/>
    </row>
    <row r="130" spans="3:115" ht="9" customHeight="1" x14ac:dyDescent="0.25">
      <c r="C130" s="152"/>
      <c r="D130" s="152"/>
      <c r="E130" s="152"/>
      <c r="F130" s="152"/>
      <c r="G130" s="223"/>
      <c r="H130" s="229"/>
      <c r="I130" s="230"/>
      <c r="J130" s="230"/>
      <c r="K130" s="230"/>
      <c r="L130" s="230"/>
      <c r="M130" s="230"/>
      <c r="N130" s="230"/>
      <c r="O130" s="231"/>
      <c r="P130" s="232"/>
      <c r="Q130" s="202"/>
      <c r="R130" s="203"/>
      <c r="S130" s="203"/>
      <c r="T130" s="203"/>
      <c r="U130" s="203"/>
      <c r="V130" s="203"/>
      <c r="W130" s="203"/>
      <c r="X130" s="203"/>
      <c r="Y130" s="203"/>
      <c r="Z130" s="203"/>
      <c r="AA130" s="203"/>
      <c r="AB130" s="203"/>
      <c r="AC130" s="203"/>
      <c r="AD130" s="204"/>
      <c r="AE130" s="285"/>
      <c r="AF130" s="286"/>
      <c r="AG130" s="286"/>
      <c r="AH130" s="287"/>
      <c r="AI130" s="220"/>
      <c r="AJ130" s="193"/>
      <c r="AK130" s="193"/>
      <c r="AL130" s="194"/>
      <c r="AM130" s="193"/>
      <c r="AN130" s="193"/>
      <c r="AO130" s="193"/>
      <c r="AP130" s="196"/>
      <c r="AQ130" s="192"/>
      <c r="AR130" s="193"/>
      <c r="AS130" s="193"/>
      <c r="AT130" s="194"/>
      <c r="AU130" s="193"/>
      <c r="AV130" s="193"/>
      <c r="AW130" s="193"/>
      <c r="AX130" s="196"/>
      <c r="AY130" s="192"/>
      <c r="AZ130" s="193"/>
      <c r="BA130" s="193"/>
      <c r="BB130" s="194"/>
      <c r="BC130" s="215"/>
      <c r="BD130" s="215"/>
      <c r="BE130" s="215"/>
      <c r="BF130" s="215"/>
      <c r="BG130" s="215"/>
      <c r="BH130" s="215"/>
      <c r="BI130" s="215"/>
      <c r="BJ130" s="215"/>
      <c r="BK130" s="215"/>
      <c r="BL130" s="215"/>
      <c r="BM130" s="215"/>
      <c r="BN130" s="215"/>
      <c r="BO130" s="215"/>
      <c r="BP130" s="215"/>
      <c r="BQ130" s="215"/>
      <c r="BR130" s="215"/>
      <c r="BS130" s="215"/>
      <c r="BT130" s="215"/>
      <c r="BU130" s="260"/>
      <c r="BV130" s="263"/>
      <c r="BW130" s="264"/>
      <c r="BX130" s="264"/>
      <c r="BY130" s="264"/>
      <c r="BZ130" s="264"/>
      <c r="CA130" s="264"/>
      <c r="CB130" s="264"/>
      <c r="CC130" s="264"/>
      <c r="CD130" s="264"/>
      <c r="CE130" s="264"/>
      <c r="CF130" s="264"/>
      <c r="CG130" s="264"/>
      <c r="CH130" s="264"/>
      <c r="CI130" s="264"/>
      <c r="CJ130" s="264"/>
      <c r="CK130" s="264"/>
      <c r="CL130" s="315"/>
      <c r="CM130" s="315"/>
      <c r="CN130" s="315"/>
      <c r="CO130" s="315"/>
      <c r="CP130" s="315"/>
      <c r="CQ130" s="315"/>
      <c r="CR130" s="315"/>
      <c r="CS130" s="315"/>
      <c r="CT130" s="315"/>
      <c r="CU130" s="315"/>
      <c r="CV130" s="315"/>
      <c r="CW130" s="315"/>
      <c r="CX130" s="315"/>
      <c r="CY130" s="315"/>
      <c r="CZ130" s="315"/>
      <c r="DA130" s="315"/>
      <c r="DB130" s="315"/>
      <c r="DC130" s="316"/>
      <c r="DD130" s="146"/>
      <c r="DE130" s="146"/>
      <c r="DF130" s="146"/>
      <c r="DG130" s="146"/>
      <c r="DH130" s="146"/>
      <c r="DI130" s="146"/>
      <c r="DJ130" s="146"/>
      <c r="DK130" s="120"/>
    </row>
    <row r="131" spans="3:115" ht="8.25" customHeight="1" x14ac:dyDescent="0.25">
      <c r="C131" s="152"/>
      <c r="D131" s="152"/>
      <c r="E131" s="152"/>
      <c r="F131" s="152"/>
      <c r="G131" s="223"/>
      <c r="H131" s="317" t="s">
        <v>83</v>
      </c>
      <c r="I131" s="318"/>
      <c r="J131" s="318"/>
      <c r="K131" s="318"/>
      <c r="L131" s="318"/>
      <c r="M131" s="318"/>
      <c r="N131" s="318"/>
      <c r="O131" s="318"/>
      <c r="P131" s="319"/>
      <c r="Q131" s="202"/>
      <c r="R131" s="203"/>
      <c r="S131" s="203"/>
      <c r="T131" s="203"/>
      <c r="U131" s="203"/>
      <c r="V131" s="203"/>
      <c r="W131" s="203"/>
      <c r="X131" s="203"/>
      <c r="Y131" s="203"/>
      <c r="Z131" s="203"/>
      <c r="AA131" s="203"/>
      <c r="AB131" s="203"/>
      <c r="AC131" s="203"/>
      <c r="AD131" s="204"/>
      <c r="AE131" s="169"/>
      <c r="AF131" s="164"/>
      <c r="AG131" s="164"/>
      <c r="AH131" s="170"/>
      <c r="AI131" s="163"/>
      <c r="AJ131" s="164"/>
      <c r="AK131" s="164"/>
      <c r="AL131" s="165"/>
      <c r="AM131" s="169"/>
      <c r="AN131" s="164"/>
      <c r="AO131" s="164"/>
      <c r="AP131" s="170"/>
      <c r="AQ131" s="163"/>
      <c r="AR131" s="164"/>
      <c r="AS131" s="164"/>
      <c r="AT131" s="165"/>
      <c r="AU131" s="169"/>
      <c r="AV131" s="164"/>
      <c r="AW131" s="164"/>
      <c r="AX131" s="170"/>
      <c r="AY131" s="163"/>
      <c r="AZ131" s="164"/>
      <c r="BA131" s="164"/>
      <c r="BB131" s="165"/>
      <c r="BC131" s="180" t="s">
        <v>51</v>
      </c>
      <c r="BD131" s="181"/>
      <c r="BE131" s="181"/>
      <c r="BF131" s="181"/>
      <c r="BG131" s="181"/>
      <c r="BH131" s="181"/>
      <c r="BI131" s="181"/>
      <c r="BJ131" s="181"/>
      <c r="BK131" s="181"/>
      <c r="BL131" s="181"/>
      <c r="BM131" s="181"/>
      <c r="BN131" s="181"/>
      <c r="BO131" s="181"/>
      <c r="BP131" s="181"/>
      <c r="BQ131" s="181"/>
      <c r="BR131" s="181"/>
      <c r="BS131" s="181"/>
      <c r="BT131" s="181"/>
      <c r="BU131" s="182"/>
      <c r="BV131" s="263"/>
      <c r="BW131" s="264"/>
      <c r="BX131" s="264"/>
      <c r="BY131" s="264"/>
      <c r="BZ131" s="264"/>
      <c r="CA131" s="264"/>
      <c r="CB131" s="264"/>
      <c r="CC131" s="264"/>
      <c r="CD131" s="264"/>
      <c r="CE131" s="264"/>
      <c r="CF131" s="264"/>
      <c r="CG131" s="264"/>
      <c r="CH131" s="264"/>
      <c r="CI131" s="264"/>
      <c r="CJ131" s="264"/>
      <c r="CK131" s="264"/>
      <c r="CL131" s="315"/>
      <c r="CM131" s="315"/>
      <c r="CN131" s="315"/>
      <c r="CO131" s="315"/>
      <c r="CP131" s="315"/>
      <c r="CQ131" s="315"/>
      <c r="CR131" s="315"/>
      <c r="CS131" s="315"/>
      <c r="CT131" s="315"/>
      <c r="CU131" s="315"/>
      <c r="CV131" s="315"/>
      <c r="CW131" s="315"/>
      <c r="CX131" s="315"/>
      <c r="CY131" s="315"/>
      <c r="CZ131" s="315"/>
      <c r="DA131" s="315"/>
      <c r="DB131" s="315"/>
      <c r="DC131" s="316"/>
      <c r="DD131" s="146"/>
      <c r="DE131" s="146"/>
      <c r="DF131" s="146"/>
      <c r="DG131" s="146"/>
      <c r="DH131" s="146"/>
      <c r="DI131" s="146"/>
      <c r="DJ131" s="146"/>
      <c r="DK131" s="120"/>
    </row>
    <row r="132" spans="3:115" ht="8.25" customHeight="1" x14ac:dyDescent="0.25">
      <c r="C132" s="152"/>
      <c r="D132" s="152"/>
      <c r="E132" s="152"/>
      <c r="F132" s="152"/>
      <c r="G132" s="223"/>
      <c r="H132" s="320"/>
      <c r="I132" s="318"/>
      <c r="J132" s="318"/>
      <c r="K132" s="318"/>
      <c r="L132" s="318"/>
      <c r="M132" s="318"/>
      <c r="N132" s="318"/>
      <c r="O132" s="318"/>
      <c r="P132" s="319"/>
      <c r="Q132" s="202"/>
      <c r="R132" s="203"/>
      <c r="S132" s="203"/>
      <c r="T132" s="203"/>
      <c r="U132" s="203"/>
      <c r="V132" s="203"/>
      <c r="W132" s="203"/>
      <c r="X132" s="203"/>
      <c r="Y132" s="203"/>
      <c r="Z132" s="203"/>
      <c r="AA132" s="203"/>
      <c r="AB132" s="203"/>
      <c r="AC132" s="203"/>
      <c r="AD132" s="204"/>
      <c r="AE132" s="169"/>
      <c r="AF132" s="164"/>
      <c r="AG132" s="164"/>
      <c r="AH132" s="170"/>
      <c r="AI132" s="163"/>
      <c r="AJ132" s="164"/>
      <c r="AK132" s="164"/>
      <c r="AL132" s="165"/>
      <c r="AM132" s="169"/>
      <c r="AN132" s="164"/>
      <c r="AO132" s="164"/>
      <c r="AP132" s="170"/>
      <c r="AQ132" s="163"/>
      <c r="AR132" s="164"/>
      <c r="AS132" s="164"/>
      <c r="AT132" s="165"/>
      <c r="AU132" s="169"/>
      <c r="AV132" s="164"/>
      <c r="AW132" s="164"/>
      <c r="AX132" s="170"/>
      <c r="AY132" s="163"/>
      <c r="AZ132" s="164"/>
      <c r="BA132" s="164"/>
      <c r="BB132" s="165"/>
      <c r="BC132" s="183"/>
      <c r="BD132" s="181"/>
      <c r="BE132" s="181"/>
      <c r="BF132" s="181"/>
      <c r="BG132" s="181"/>
      <c r="BH132" s="181"/>
      <c r="BI132" s="181"/>
      <c r="BJ132" s="181"/>
      <c r="BK132" s="181"/>
      <c r="BL132" s="181"/>
      <c r="BM132" s="181"/>
      <c r="BN132" s="181"/>
      <c r="BO132" s="181"/>
      <c r="BP132" s="181"/>
      <c r="BQ132" s="181"/>
      <c r="BR132" s="181"/>
      <c r="BS132" s="181"/>
      <c r="BT132" s="181"/>
      <c r="BU132" s="182"/>
      <c r="BV132" s="263"/>
      <c r="BW132" s="264"/>
      <c r="BX132" s="264"/>
      <c r="BY132" s="264"/>
      <c r="BZ132" s="264"/>
      <c r="CA132" s="264"/>
      <c r="CB132" s="264"/>
      <c r="CC132" s="264"/>
      <c r="CD132" s="264"/>
      <c r="CE132" s="264"/>
      <c r="CF132" s="264"/>
      <c r="CG132" s="264"/>
      <c r="CH132" s="264"/>
      <c r="CI132" s="264"/>
      <c r="CJ132" s="264"/>
      <c r="CK132" s="264"/>
      <c r="CL132" s="329" t="s">
        <v>62</v>
      </c>
      <c r="CM132" s="329"/>
      <c r="CN132" s="329"/>
      <c r="CO132" s="329"/>
      <c r="CP132" s="329"/>
      <c r="CQ132" s="329"/>
      <c r="CR132" s="329"/>
      <c r="CS132" s="329"/>
      <c r="CT132" s="329"/>
      <c r="CU132" s="329"/>
      <c r="CV132" s="329"/>
      <c r="CW132" s="329"/>
      <c r="CX132" s="329"/>
      <c r="CY132" s="329"/>
      <c r="CZ132" s="329"/>
      <c r="DA132" s="329"/>
      <c r="DB132" s="329"/>
      <c r="DC132" s="330"/>
      <c r="DD132" s="146"/>
      <c r="DE132" s="146"/>
      <c r="DF132" s="146"/>
      <c r="DG132" s="146"/>
      <c r="DH132" s="146"/>
      <c r="DI132" s="146"/>
      <c r="DJ132" s="146"/>
      <c r="DK132" s="120"/>
    </row>
    <row r="133" spans="3:115" ht="9.75" customHeight="1" x14ac:dyDescent="0.25">
      <c r="C133" s="152"/>
      <c r="D133" s="152"/>
      <c r="E133" s="152"/>
      <c r="F133" s="152"/>
      <c r="G133" s="223"/>
      <c r="H133" s="320"/>
      <c r="I133" s="318"/>
      <c r="J133" s="318"/>
      <c r="K133" s="318"/>
      <c r="L133" s="318"/>
      <c r="M133" s="318"/>
      <c r="N133" s="318"/>
      <c r="O133" s="318"/>
      <c r="P133" s="319"/>
      <c r="Q133" s="202"/>
      <c r="R133" s="203"/>
      <c r="S133" s="203"/>
      <c r="T133" s="203"/>
      <c r="U133" s="203"/>
      <c r="V133" s="203"/>
      <c r="W133" s="203"/>
      <c r="X133" s="203"/>
      <c r="Y133" s="203"/>
      <c r="Z133" s="203"/>
      <c r="AA133" s="203"/>
      <c r="AB133" s="203"/>
      <c r="AC133" s="203"/>
      <c r="AD133" s="204"/>
      <c r="AE133" s="169"/>
      <c r="AF133" s="164"/>
      <c r="AG133" s="164"/>
      <c r="AH133" s="170"/>
      <c r="AI133" s="163"/>
      <c r="AJ133" s="164"/>
      <c r="AK133" s="164"/>
      <c r="AL133" s="165"/>
      <c r="AM133" s="169"/>
      <c r="AN133" s="164"/>
      <c r="AO133" s="164"/>
      <c r="AP133" s="170"/>
      <c r="AQ133" s="163"/>
      <c r="AR133" s="164"/>
      <c r="AS133" s="164"/>
      <c r="AT133" s="165"/>
      <c r="AU133" s="169"/>
      <c r="AV133" s="164"/>
      <c r="AW133" s="164"/>
      <c r="AX133" s="170"/>
      <c r="AY133" s="163"/>
      <c r="AZ133" s="164"/>
      <c r="BA133" s="164"/>
      <c r="BB133" s="165"/>
      <c r="BC133" s="183"/>
      <c r="BD133" s="181"/>
      <c r="BE133" s="181"/>
      <c r="BF133" s="181"/>
      <c r="BG133" s="181"/>
      <c r="BH133" s="181"/>
      <c r="BI133" s="181"/>
      <c r="BJ133" s="181"/>
      <c r="BK133" s="181"/>
      <c r="BL133" s="181"/>
      <c r="BM133" s="181"/>
      <c r="BN133" s="181"/>
      <c r="BO133" s="181"/>
      <c r="BP133" s="181"/>
      <c r="BQ133" s="181"/>
      <c r="BR133" s="181"/>
      <c r="BS133" s="181"/>
      <c r="BT133" s="181"/>
      <c r="BU133" s="182"/>
      <c r="BV133" s="263"/>
      <c r="BW133" s="264"/>
      <c r="BX133" s="264"/>
      <c r="BY133" s="264"/>
      <c r="BZ133" s="264"/>
      <c r="CA133" s="264"/>
      <c r="CB133" s="264"/>
      <c r="CC133" s="264"/>
      <c r="CD133" s="264"/>
      <c r="CE133" s="264"/>
      <c r="CF133" s="264"/>
      <c r="CG133" s="264"/>
      <c r="CH133" s="264"/>
      <c r="CI133" s="264"/>
      <c r="CJ133" s="264"/>
      <c r="CK133" s="264"/>
      <c r="CL133" s="329"/>
      <c r="CM133" s="329"/>
      <c r="CN133" s="329"/>
      <c r="CO133" s="329"/>
      <c r="CP133" s="329"/>
      <c r="CQ133" s="329"/>
      <c r="CR133" s="329"/>
      <c r="CS133" s="329"/>
      <c r="CT133" s="329"/>
      <c r="CU133" s="329"/>
      <c r="CV133" s="329"/>
      <c r="CW133" s="329"/>
      <c r="CX133" s="329"/>
      <c r="CY133" s="329"/>
      <c r="CZ133" s="329"/>
      <c r="DA133" s="329"/>
      <c r="DB133" s="329"/>
      <c r="DC133" s="330"/>
      <c r="DD133" s="146"/>
      <c r="DE133" s="146"/>
      <c r="DF133" s="146"/>
      <c r="DG133" s="146"/>
      <c r="DH133" s="146"/>
      <c r="DI133" s="146"/>
      <c r="DJ133" s="146"/>
      <c r="DK133" s="120"/>
    </row>
    <row r="134" spans="3:115" ht="9.75" customHeight="1" x14ac:dyDescent="0.25">
      <c r="C134" s="152"/>
      <c r="D134" s="152"/>
      <c r="E134" s="152"/>
      <c r="F134" s="152"/>
      <c r="G134" s="223"/>
      <c r="H134" s="175" t="s">
        <v>85</v>
      </c>
      <c r="I134" s="181"/>
      <c r="J134" s="181"/>
      <c r="K134" s="181"/>
      <c r="L134" s="181"/>
      <c r="M134" s="181"/>
      <c r="N134" s="181"/>
      <c r="O134" s="181"/>
      <c r="P134" s="182"/>
      <c r="Q134" s="202"/>
      <c r="R134" s="203"/>
      <c r="S134" s="203"/>
      <c r="T134" s="203"/>
      <c r="U134" s="203"/>
      <c r="V134" s="203"/>
      <c r="W134" s="203"/>
      <c r="X134" s="203"/>
      <c r="Y134" s="203"/>
      <c r="Z134" s="203"/>
      <c r="AA134" s="203"/>
      <c r="AB134" s="203"/>
      <c r="AC134" s="203"/>
      <c r="AD134" s="204"/>
      <c r="AE134" s="169"/>
      <c r="AF134" s="164"/>
      <c r="AG134" s="164"/>
      <c r="AH134" s="170"/>
      <c r="AI134" s="163"/>
      <c r="AJ134" s="164"/>
      <c r="AK134" s="164"/>
      <c r="AL134" s="165"/>
      <c r="AM134" s="169"/>
      <c r="AN134" s="164"/>
      <c r="AO134" s="164"/>
      <c r="AP134" s="170"/>
      <c r="AQ134" s="163"/>
      <c r="AR134" s="164"/>
      <c r="AS134" s="164"/>
      <c r="AT134" s="165"/>
      <c r="AU134" s="169"/>
      <c r="AV134" s="164"/>
      <c r="AW134" s="164"/>
      <c r="AX134" s="170"/>
      <c r="AY134" s="163"/>
      <c r="AZ134" s="164"/>
      <c r="BA134" s="164"/>
      <c r="BB134" s="165"/>
      <c r="BC134" s="183"/>
      <c r="BD134" s="181"/>
      <c r="BE134" s="181"/>
      <c r="BF134" s="181"/>
      <c r="BG134" s="181"/>
      <c r="BH134" s="181"/>
      <c r="BI134" s="181"/>
      <c r="BJ134" s="181"/>
      <c r="BK134" s="181"/>
      <c r="BL134" s="181"/>
      <c r="BM134" s="181"/>
      <c r="BN134" s="181"/>
      <c r="BO134" s="181"/>
      <c r="BP134" s="181"/>
      <c r="BQ134" s="181"/>
      <c r="BR134" s="181"/>
      <c r="BS134" s="181"/>
      <c r="BT134" s="181"/>
      <c r="BU134" s="182"/>
      <c r="BV134" s="263"/>
      <c r="BW134" s="264"/>
      <c r="BX134" s="264"/>
      <c r="BY134" s="264"/>
      <c r="BZ134" s="264"/>
      <c r="CA134" s="264"/>
      <c r="CB134" s="264"/>
      <c r="CC134" s="264"/>
      <c r="CD134" s="264"/>
      <c r="CE134" s="264"/>
      <c r="CF134" s="264"/>
      <c r="CG134" s="264"/>
      <c r="CH134" s="264"/>
      <c r="CI134" s="264"/>
      <c r="CJ134" s="264"/>
      <c r="CK134" s="264"/>
      <c r="CL134" s="329"/>
      <c r="CM134" s="329"/>
      <c r="CN134" s="329"/>
      <c r="CO134" s="329"/>
      <c r="CP134" s="329"/>
      <c r="CQ134" s="329"/>
      <c r="CR134" s="329"/>
      <c r="CS134" s="329"/>
      <c r="CT134" s="329"/>
      <c r="CU134" s="329"/>
      <c r="CV134" s="329"/>
      <c r="CW134" s="329"/>
      <c r="CX134" s="329"/>
      <c r="CY134" s="329"/>
      <c r="CZ134" s="329"/>
      <c r="DA134" s="329"/>
      <c r="DB134" s="329"/>
      <c r="DC134" s="330"/>
      <c r="DD134" s="146"/>
      <c r="DE134" s="146"/>
      <c r="DF134" s="146"/>
      <c r="DG134" s="146"/>
      <c r="DH134" s="146"/>
      <c r="DI134" s="146"/>
      <c r="DJ134" s="146"/>
      <c r="DK134" s="120"/>
    </row>
    <row r="135" spans="3:115" ht="9.75" customHeight="1" x14ac:dyDescent="0.25">
      <c r="C135" s="152"/>
      <c r="D135" s="152"/>
      <c r="E135" s="152"/>
      <c r="F135" s="152"/>
      <c r="G135" s="223"/>
      <c r="H135" s="183"/>
      <c r="I135" s="181"/>
      <c r="J135" s="181"/>
      <c r="K135" s="181"/>
      <c r="L135" s="181"/>
      <c r="M135" s="181"/>
      <c r="N135" s="181"/>
      <c r="O135" s="181"/>
      <c r="P135" s="182"/>
      <c r="Q135" s="202"/>
      <c r="R135" s="203"/>
      <c r="S135" s="203"/>
      <c r="T135" s="203"/>
      <c r="U135" s="203"/>
      <c r="V135" s="203"/>
      <c r="W135" s="203"/>
      <c r="X135" s="203"/>
      <c r="Y135" s="203"/>
      <c r="Z135" s="203"/>
      <c r="AA135" s="203"/>
      <c r="AB135" s="203"/>
      <c r="AC135" s="203"/>
      <c r="AD135" s="204"/>
      <c r="AE135" s="169"/>
      <c r="AF135" s="164"/>
      <c r="AG135" s="164"/>
      <c r="AH135" s="170"/>
      <c r="AI135" s="163"/>
      <c r="AJ135" s="164"/>
      <c r="AK135" s="164"/>
      <c r="AL135" s="165"/>
      <c r="AM135" s="169"/>
      <c r="AN135" s="164"/>
      <c r="AO135" s="164"/>
      <c r="AP135" s="170"/>
      <c r="AQ135" s="163"/>
      <c r="AR135" s="164"/>
      <c r="AS135" s="164"/>
      <c r="AT135" s="165"/>
      <c r="AU135" s="169"/>
      <c r="AV135" s="164"/>
      <c r="AW135" s="164"/>
      <c r="AX135" s="170"/>
      <c r="AY135" s="163"/>
      <c r="AZ135" s="164"/>
      <c r="BA135" s="164"/>
      <c r="BB135" s="165"/>
      <c r="BC135" s="183"/>
      <c r="BD135" s="181"/>
      <c r="BE135" s="181"/>
      <c r="BF135" s="181"/>
      <c r="BG135" s="181"/>
      <c r="BH135" s="181"/>
      <c r="BI135" s="181"/>
      <c r="BJ135" s="181"/>
      <c r="BK135" s="181"/>
      <c r="BL135" s="181"/>
      <c r="BM135" s="181"/>
      <c r="BN135" s="181"/>
      <c r="BO135" s="181"/>
      <c r="BP135" s="181"/>
      <c r="BQ135" s="181"/>
      <c r="BR135" s="181"/>
      <c r="BS135" s="181"/>
      <c r="BT135" s="181"/>
      <c r="BU135" s="182"/>
      <c r="BV135" s="263"/>
      <c r="BW135" s="264"/>
      <c r="BX135" s="264"/>
      <c r="BY135" s="264"/>
      <c r="BZ135" s="264"/>
      <c r="CA135" s="264"/>
      <c r="CB135" s="264"/>
      <c r="CC135" s="264"/>
      <c r="CD135" s="264"/>
      <c r="CE135" s="264"/>
      <c r="CF135" s="264"/>
      <c r="CG135" s="264"/>
      <c r="CH135" s="264"/>
      <c r="CI135" s="264"/>
      <c r="CJ135" s="264"/>
      <c r="CK135" s="264"/>
      <c r="CL135" s="267" t="s">
        <v>63</v>
      </c>
      <c r="CM135" s="267"/>
      <c r="CN135" s="267"/>
      <c r="CO135" s="267"/>
      <c r="CP135" s="267"/>
      <c r="CQ135" s="267"/>
      <c r="CR135" s="267"/>
      <c r="CS135" s="267"/>
      <c r="CT135" s="267"/>
      <c r="CU135" s="267"/>
      <c r="CV135" s="267"/>
      <c r="CW135" s="267"/>
      <c r="CX135" s="267"/>
      <c r="CY135" s="267"/>
      <c r="CZ135" s="267"/>
      <c r="DA135" s="267"/>
      <c r="DB135" s="267"/>
      <c r="DC135" s="268"/>
      <c r="DD135" s="146"/>
      <c r="DE135" s="146"/>
      <c r="DF135" s="146"/>
      <c r="DG135" s="146"/>
      <c r="DH135" s="146"/>
      <c r="DI135" s="146"/>
      <c r="DJ135" s="146"/>
      <c r="DK135" s="121"/>
    </row>
    <row r="136" spans="3:115" ht="9.75" customHeight="1" x14ac:dyDescent="0.25">
      <c r="C136" s="152"/>
      <c r="D136" s="152"/>
      <c r="E136" s="152"/>
      <c r="F136" s="152"/>
      <c r="G136" s="223"/>
      <c r="H136" s="271" t="s">
        <v>84</v>
      </c>
      <c r="I136" s="272"/>
      <c r="J136" s="272"/>
      <c r="K136" s="272"/>
      <c r="L136" s="272"/>
      <c r="M136" s="272"/>
      <c r="N136" s="272"/>
      <c r="O136" s="272"/>
      <c r="P136" s="273"/>
      <c r="Q136" s="202"/>
      <c r="R136" s="203"/>
      <c r="S136" s="203"/>
      <c r="T136" s="203"/>
      <c r="U136" s="203"/>
      <c r="V136" s="203"/>
      <c r="W136" s="203"/>
      <c r="X136" s="203"/>
      <c r="Y136" s="203"/>
      <c r="Z136" s="203"/>
      <c r="AA136" s="203"/>
      <c r="AB136" s="203"/>
      <c r="AC136" s="203"/>
      <c r="AD136" s="204"/>
      <c r="AE136" s="169"/>
      <c r="AF136" s="164"/>
      <c r="AG136" s="164"/>
      <c r="AH136" s="170"/>
      <c r="AI136" s="163"/>
      <c r="AJ136" s="164"/>
      <c r="AK136" s="164"/>
      <c r="AL136" s="165"/>
      <c r="AM136" s="169"/>
      <c r="AN136" s="164"/>
      <c r="AO136" s="164"/>
      <c r="AP136" s="170"/>
      <c r="AQ136" s="163"/>
      <c r="AR136" s="164"/>
      <c r="AS136" s="164"/>
      <c r="AT136" s="165"/>
      <c r="AU136" s="169"/>
      <c r="AV136" s="164"/>
      <c r="AW136" s="164"/>
      <c r="AX136" s="170"/>
      <c r="AY136" s="163"/>
      <c r="AZ136" s="164"/>
      <c r="BA136" s="164"/>
      <c r="BB136" s="165"/>
      <c r="BC136" s="183"/>
      <c r="BD136" s="181"/>
      <c r="BE136" s="181"/>
      <c r="BF136" s="181"/>
      <c r="BG136" s="181"/>
      <c r="BH136" s="181"/>
      <c r="BI136" s="181"/>
      <c r="BJ136" s="181"/>
      <c r="BK136" s="181"/>
      <c r="BL136" s="181"/>
      <c r="BM136" s="181"/>
      <c r="BN136" s="181"/>
      <c r="BO136" s="181"/>
      <c r="BP136" s="181"/>
      <c r="BQ136" s="181"/>
      <c r="BR136" s="181"/>
      <c r="BS136" s="181"/>
      <c r="BT136" s="181"/>
      <c r="BU136" s="182"/>
      <c r="BV136" s="263"/>
      <c r="BW136" s="264"/>
      <c r="BX136" s="264"/>
      <c r="BY136" s="264"/>
      <c r="BZ136" s="264"/>
      <c r="CA136" s="264"/>
      <c r="CB136" s="264"/>
      <c r="CC136" s="264"/>
      <c r="CD136" s="264"/>
      <c r="CE136" s="264"/>
      <c r="CF136" s="264"/>
      <c r="CG136" s="264"/>
      <c r="CH136" s="264"/>
      <c r="CI136" s="264"/>
      <c r="CJ136" s="264"/>
      <c r="CK136" s="264"/>
      <c r="CL136" s="267"/>
      <c r="CM136" s="267"/>
      <c r="CN136" s="267"/>
      <c r="CO136" s="267"/>
      <c r="CP136" s="267"/>
      <c r="CQ136" s="267"/>
      <c r="CR136" s="267"/>
      <c r="CS136" s="267"/>
      <c r="CT136" s="267"/>
      <c r="CU136" s="267"/>
      <c r="CV136" s="267"/>
      <c r="CW136" s="267"/>
      <c r="CX136" s="267"/>
      <c r="CY136" s="267"/>
      <c r="CZ136" s="267"/>
      <c r="DA136" s="267"/>
      <c r="DB136" s="267"/>
      <c r="DC136" s="268"/>
      <c r="DD136" s="146"/>
      <c r="DE136" s="146"/>
      <c r="DF136" s="146"/>
      <c r="DG136" s="146"/>
      <c r="DH136" s="146"/>
      <c r="DI136" s="146"/>
      <c r="DJ136" s="146"/>
      <c r="DK136" s="121"/>
    </row>
    <row r="137" spans="3:115" ht="9.75" customHeight="1" x14ac:dyDescent="0.25">
      <c r="C137" s="152"/>
      <c r="D137" s="152"/>
      <c r="E137" s="152"/>
      <c r="F137" s="152"/>
      <c r="G137" s="223"/>
      <c r="H137" s="274"/>
      <c r="I137" s="275"/>
      <c r="J137" s="275"/>
      <c r="K137" s="275"/>
      <c r="L137" s="275"/>
      <c r="M137" s="275"/>
      <c r="N137" s="275"/>
      <c r="O137" s="275"/>
      <c r="P137" s="276"/>
      <c r="Q137" s="202"/>
      <c r="R137" s="203"/>
      <c r="S137" s="203"/>
      <c r="T137" s="203"/>
      <c r="U137" s="203"/>
      <c r="V137" s="203"/>
      <c r="W137" s="203"/>
      <c r="X137" s="203"/>
      <c r="Y137" s="203"/>
      <c r="Z137" s="203"/>
      <c r="AA137" s="203"/>
      <c r="AB137" s="203"/>
      <c r="AC137" s="203"/>
      <c r="AD137" s="204"/>
      <c r="AE137" s="321"/>
      <c r="AF137" s="322"/>
      <c r="AG137" s="322"/>
      <c r="AH137" s="323"/>
      <c r="AI137" s="324"/>
      <c r="AJ137" s="322"/>
      <c r="AK137" s="322"/>
      <c r="AL137" s="325"/>
      <c r="AM137" s="321"/>
      <c r="AN137" s="322"/>
      <c r="AO137" s="322"/>
      <c r="AP137" s="323"/>
      <c r="AQ137" s="324"/>
      <c r="AR137" s="322"/>
      <c r="AS137" s="322"/>
      <c r="AT137" s="325"/>
      <c r="AU137" s="321"/>
      <c r="AV137" s="322"/>
      <c r="AW137" s="322"/>
      <c r="AX137" s="323"/>
      <c r="AY137" s="324"/>
      <c r="AZ137" s="322"/>
      <c r="BA137" s="322"/>
      <c r="BB137" s="325"/>
      <c r="BC137" s="326"/>
      <c r="BD137" s="327"/>
      <c r="BE137" s="327"/>
      <c r="BF137" s="327"/>
      <c r="BG137" s="327"/>
      <c r="BH137" s="327"/>
      <c r="BI137" s="327"/>
      <c r="BJ137" s="327"/>
      <c r="BK137" s="327"/>
      <c r="BL137" s="327"/>
      <c r="BM137" s="327"/>
      <c r="BN137" s="327"/>
      <c r="BO137" s="327"/>
      <c r="BP137" s="327"/>
      <c r="BQ137" s="327"/>
      <c r="BR137" s="327"/>
      <c r="BS137" s="327"/>
      <c r="BT137" s="327"/>
      <c r="BU137" s="328"/>
      <c r="BV137" s="265"/>
      <c r="BW137" s="266"/>
      <c r="BX137" s="266"/>
      <c r="BY137" s="266"/>
      <c r="BZ137" s="266"/>
      <c r="CA137" s="266"/>
      <c r="CB137" s="266"/>
      <c r="CC137" s="266"/>
      <c r="CD137" s="266"/>
      <c r="CE137" s="266"/>
      <c r="CF137" s="266"/>
      <c r="CG137" s="266"/>
      <c r="CH137" s="266"/>
      <c r="CI137" s="266"/>
      <c r="CJ137" s="266"/>
      <c r="CK137" s="266"/>
      <c r="CL137" s="269"/>
      <c r="CM137" s="269"/>
      <c r="CN137" s="269"/>
      <c r="CO137" s="269"/>
      <c r="CP137" s="269"/>
      <c r="CQ137" s="269"/>
      <c r="CR137" s="269"/>
      <c r="CS137" s="269"/>
      <c r="CT137" s="269"/>
      <c r="CU137" s="269"/>
      <c r="CV137" s="269"/>
      <c r="CW137" s="269"/>
      <c r="CX137" s="269"/>
      <c r="CY137" s="269"/>
      <c r="CZ137" s="269"/>
      <c r="DA137" s="269"/>
      <c r="DB137" s="269"/>
      <c r="DC137" s="270"/>
      <c r="DD137" s="146"/>
      <c r="DE137" s="146"/>
      <c r="DF137" s="146"/>
      <c r="DG137" s="146"/>
      <c r="DH137" s="146"/>
      <c r="DI137" s="146"/>
      <c r="DJ137" s="146"/>
      <c r="DK137" s="121"/>
    </row>
    <row r="138" spans="3:115" ht="8.25" customHeight="1" x14ac:dyDescent="0.25">
      <c r="C138" s="152"/>
      <c r="D138" s="152"/>
      <c r="E138" s="152"/>
      <c r="F138" s="152"/>
      <c r="G138" s="223"/>
      <c r="H138" s="277" t="s">
        <v>65</v>
      </c>
      <c r="I138" s="278"/>
      <c r="J138" s="278"/>
      <c r="K138" s="278"/>
      <c r="L138" s="278"/>
      <c r="M138" s="278"/>
      <c r="N138" s="278"/>
      <c r="O138" s="279"/>
      <c r="P138" s="280"/>
      <c r="Q138" s="281" t="s">
        <v>100</v>
      </c>
      <c r="R138" s="200"/>
      <c r="S138" s="200"/>
      <c r="T138" s="200"/>
      <c r="U138" s="200"/>
      <c r="V138" s="200"/>
      <c r="W138" s="200"/>
      <c r="X138" s="200"/>
      <c r="Y138" s="200"/>
      <c r="Z138" s="200"/>
      <c r="AA138" s="200"/>
      <c r="AB138" s="200"/>
      <c r="AC138" s="200"/>
      <c r="AD138" s="201"/>
      <c r="AE138" s="282"/>
      <c r="AF138" s="283"/>
      <c r="AG138" s="283"/>
      <c r="AH138" s="284"/>
      <c r="AI138" s="217" t="s">
        <v>0</v>
      </c>
      <c r="AJ138" s="218"/>
      <c r="AK138" s="218"/>
      <c r="AL138" s="219"/>
      <c r="AM138" s="218"/>
      <c r="AN138" s="218"/>
      <c r="AO138" s="218"/>
      <c r="AP138" s="221"/>
      <c r="AQ138" s="288" t="s">
        <v>10</v>
      </c>
      <c r="AR138" s="218"/>
      <c r="AS138" s="218"/>
      <c r="AT138" s="219"/>
      <c r="AU138" s="218"/>
      <c r="AV138" s="218"/>
      <c r="AW138" s="218"/>
      <c r="AX138" s="221"/>
      <c r="AY138" s="288" t="s">
        <v>11</v>
      </c>
      <c r="AZ138" s="218"/>
      <c r="BA138" s="218"/>
      <c r="BB138" s="219"/>
      <c r="BC138" s="290" t="s">
        <v>66</v>
      </c>
      <c r="BD138" s="212"/>
      <c r="BE138" s="212"/>
      <c r="BF138" s="212"/>
      <c r="BG138" s="212"/>
      <c r="BH138" s="212"/>
      <c r="BI138" s="212"/>
      <c r="BJ138" s="212"/>
      <c r="BK138" s="212"/>
      <c r="BL138" s="212"/>
      <c r="BM138" s="212"/>
      <c r="BN138" s="212"/>
      <c r="BO138" s="212"/>
      <c r="BP138" s="212"/>
      <c r="BQ138" s="212"/>
      <c r="BR138" s="212"/>
      <c r="BS138" s="212"/>
      <c r="BT138" s="212"/>
      <c r="BU138" s="291"/>
      <c r="BV138" s="199" t="s">
        <v>100</v>
      </c>
      <c r="BW138" s="200"/>
      <c r="BX138" s="200"/>
      <c r="BY138" s="200"/>
      <c r="BZ138" s="200"/>
      <c r="CA138" s="200"/>
      <c r="CB138" s="200"/>
      <c r="CC138" s="200"/>
      <c r="CD138" s="200"/>
      <c r="CE138" s="201"/>
      <c r="CF138" s="211"/>
      <c r="CG138" s="212"/>
      <c r="CH138" s="212"/>
      <c r="CI138" s="213"/>
      <c r="CJ138" s="217" t="s">
        <v>37</v>
      </c>
      <c r="CK138" s="218"/>
      <c r="CL138" s="218"/>
      <c r="CM138" s="219"/>
      <c r="CN138" s="218"/>
      <c r="CO138" s="218"/>
      <c r="CP138" s="218"/>
      <c r="CQ138" s="221"/>
      <c r="CR138" s="288" t="s">
        <v>54</v>
      </c>
      <c r="CS138" s="218"/>
      <c r="CT138" s="218"/>
      <c r="CU138" s="219"/>
      <c r="CV138" s="218"/>
      <c r="CW138" s="218"/>
      <c r="CX138" s="218"/>
      <c r="CY138" s="221"/>
      <c r="CZ138" s="288" t="s">
        <v>55</v>
      </c>
      <c r="DA138" s="218"/>
      <c r="DB138" s="218"/>
      <c r="DC138" s="289"/>
      <c r="DD138" s="146"/>
      <c r="DE138" s="146"/>
      <c r="DF138" s="146"/>
      <c r="DG138" s="146"/>
      <c r="DH138" s="146"/>
      <c r="DI138" s="146"/>
      <c r="DJ138" s="146"/>
      <c r="DK138" s="120"/>
    </row>
    <row r="139" spans="3:115" ht="9" customHeight="1" x14ac:dyDescent="0.25">
      <c r="C139" s="152"/>
      <c r="D139" s="152"/>
      <c r="E139" s="152"/>
      <c r="F139" s="152"/>
      <c r="G139" s="223"/>
      <c r="H139" s="229"/>
      <c r="I139" s="230"/>
      <c r="J139" s="230"/>
      <c r="K139" s="230"/>
      <c r="L139" s="230"/>
      <c r="M139" s="230"/>
      <c r="N139" s="230"/>
      <c r="O139" s="231"/>
      <c r="P139" s="232"/>
      <c r="Q139" s="202"/>
      <c r="R139" s="203"/>
      <c r="S139" s="203"/>
      <c r="T139" s="203"/>
      <c r="U139" s="203"/>
      <c r="V139" s="203"/>
      <c r="W139" s="203"/>
      <c r="X139" s="203"/>
      <c r="Y139" s="203"/>
      <c r="Z139" s="203"/>
      <c r="AA139" s="203"/>
      <c r="AB139" s="203"/>
      <c r="AC139" s="203"/>
      <c r="AD139" s="204"/>
      <c r="AE139" s="285"/>
      <c r="AF139" s="286"/>
      <c r="AG139" s="286"/>
      <c r="AH139" s="287"/>
      <c r="AI139" s="220"/>
      <c r="AJ139" s="193"/>
      <c r="AK139" s="193"/>
      <c r="AL139" s="194"/>
      <c r="AM139" s="193"/>
      <c r="AN139" s="193"/>
      <c r="AO139" s="193"/>
      <c r="AP139" s="196"/>
      <c r="AQ139" s="192"/>
      <c r="AR139" s="193"/>
      <c r="AS139" s="193"/>
      <c r="AT139" s="194"/>
      <c r="AU139" s="193"/>
      <c r="AV139" s="193"/>
      <c r="AW139" s="193"/>
      <c r="AX139" s="196"/>
      <c r="AY139" s="192"/>
      <c r="AZ139" s="193"/>
      <c r="BA139" s="193"/>
      <c r="BB139" s="194"/>
      <c r="BC139" s="215"/>
      <c r="BD139" s="215"/>
      <c r="BE139" s="215"/>
      <c r="BF139" s="215"/>
      <c r="BG139" s="215"/>
      <c r="BH139" s="215"/>
      <c r="BI139" s="215"/>
      <c r="BJ139" s="215"/>
      <c r="BK139" s="215"/>
      <c r="BL139" s="215"/>
      <c r="BM139" s="215"/>
      <c r="BN139" s="215"/>
      <c r="BO139" s="215"/>
      <c r="BP139" s="215"/>
      <c r="BQ139" s="215"/>
      <c r="BR139" s="215"/>
      <c r="BS139" s="215"/>
      <c r="BT139" s="215"/>
      <c r="BU139" s="260"/>
      <c r="BV139" s="202"/>
      <c r="BW139" s="203"/>
      <c r="BX139" s="203"/>
      <c r="BY139" s="203"/>
      <c r="BZ139" s="203"/>
      <c r="CA139" s="203"/>
      <c r="CB139" s="203"/>
      <c r="CC139" s="203"/>
      <c r="CD139" s="203"/>
      <c r="CE139" s="204"/>
      <c r="CF139" s="214"/>
      <c r="CG139" s="215"/>
      <c r="CH139" s="215"/>
      <c r="CI139" s="216"/>
      <c r="CJ139" s="220"/>
      <c r="CK139" s="193"/>
      <c r="CL139" s="193"/>
      <c r="CM139" s="194"/>
      <c r="CN139" s="193"/>
      <c r="CO139" s="193"/>
      <c r="CP139" s="193"/>
      <c r="CQ139" s="196"/>
      <c r="CR139" s="192"/>
      <c r="CS139" s="193"/>
      <c r="CT139" s="193"/>
      <c r="CU139" s="194"/>
      <c r="CV139" s="193"/>
      <c r="CW139" s="193"/>
      <c r="CX139" s="193"/>
      <c r="CY139" s="196"/>
      <c r="CZ139" s="192"/>
      <c r="DA139" s="193"/>
      <c r="DB139" s="193"/>
      <c r="DC139" s="198"/>
      <c r="DD139" s="146"/>
      <c r="DE139" s="146"/>
      <c r="DF139" s="146"/>
      <c r="DG139" s="146"/>
      <c r="DH139" s="146"/>
      <c r="DI139" s="146"/>
      <c r="DJ139" s="146"/>
      <c r="DK139" s="120"/>
    </row>
    <row r="140" spans="3:115" ht="8.25" customHeight="1" x14ac:dyDescent="0.25">
      <c r="C140" s="152"/>
      <c r="D140" s="152"/>
      <c r="E140" s="152"/>
      <c r="F140" s="152"/>
      <c r="G140" s="223"/>
      <c r="H140" s="175" t="s">
        <v>79</v>
      </c>
      <c r="I140" s="176"/>
      <c r="J140" s="176"/>
      <c r="K140" s="176"/>
      <c r="L140" s="176"/>
      <c r="M140" s="176"/>
      <c r="N140" s="176"/>
      <c r="O140" s="176"/>
      <c r="P140" s="176"/>
      <c r="Q140" s="202"/>
      <c r="R140" s="203"/>
      <c r="S140" s="203"/>
      <c r="T140" s="203"/>
      <c r="U140" s="203"/>
      <c r="V140" s="203"/>
      <c r="W140" s="203"/>
      <c r="X140" s="203"/>
      <c r="Y140" s="203"/>
      <c r="Z140" s="203"/>
      <c r="AA140" s="203"/>
      <c r="AB140" s="203"/>
      <c r="AC140" s="203"/>
      <c r="AD140" s="204"/>
      <c r="AE140" s="169"/>
      <c r="AF140" s="164"/>
      <c r="AG140" s="164"/>
      <c r="AH140" s="170"/>
      <c r="AI140" s="163"/>
      <c r="AJ140" s="164"/>
      <c r="AK140" s="164"/>
      <c r="AL140" s="165"/>
      <c r="AM140" s="169"/>
      <c r="AN140" s="164"/>
      <c r="AO140" s="164"/>
      <c r="AP140" s="170"/>
      <c r="AQ140" s="163"/>
      <c r="AR140" s="164"/>
      <c r="AS140" s="164"/>
      <c r="AT140" s="165"/>
      <c r="AU140" s="169"/>
      <c r="AV140" s="164"/>
      <c r="AW140" s="164"/>
      <c r="AX140" s="170"/>
      <c r="AY140" s="163"/>
      <c r="AZ140" s="164"/>
      <c r="BA140" s="164"/>
      <c r="BB140" s="165"/>
      <c r="BC140" s="180" t="s">
        <v>79</v>
      </c>
      <c r="BD140" s="181"/>
      <c r="BE140" s="181"/>
      <c r="BF140" s="181"/>
      <c r="BG140" s="181"/>
      <c r="BH140" s="181"/>
      <c r="BI140" s="181"/>
      <c r="BJ140" s="181"/>
      <c r="BK140" s="181"/>
      <c r="BL140" s="181"/>
      <c r="BM140" s="181"/>
      <c r="BN140" s="181"/>
      <c r="BO140" s="181"/>
      <c r="BP140" s="181"/>
      <c r="BQ140" s="181"/>
      <c r="BR140" s="181"/>
      <c r="BS140" s="181"/>
      <c r="BT140" s="181"/>
      <c r="BU140" s="182"/>
      <c r="BV140" s="202"/>
      <c r="BW140" s="203"/>
      <c r="BX140" s="203"/>
      <c r="BY140" s="203"/>
      <c r="BZ140" s="203"/>
      <c r="CA140" s="203"/>
      <c r="CB140" s="203"/>
      <c r="CC140" s="203"/>
      <c r="CD140" s="203"/>
      <c r="CE140" s="204"/>
      <c r="CF140" s="169"/>
      <c r="CG140" s="164"/>
      <c r="CH140" s="164"/>
      <c r="CI140" s="170"/>
      <c r="CJ140" s="163"/>
      <c r="CK140" s="164"/>
      <c r="CL140" s="164"/>
      <c r="CM140" s="165"/>
      <c r="CN140" s="169"/>
      <c r="CO140" s="164"/>
      <c r="CP140" s="164"/>
      <c r="CQ140" s="170"/>
      <c r="CR140" s="163"/>
      <c r="CS140" s="164"/>
      <c r="CT140" s="164"/>
      <c r="CU140" s="165"/>
      <c r="CV140" s="169"/>
      <c r="CW140" s="164"/>
      <c r="CX140" s="164"/>
      <c r="CY140" s="170"/>
      <c r="CZ140" s="163"/>
      <c r="DA140" s="164"/>
      <c r="DB140" s="164"/>
      <c r="DC140" s="173"/>
      <c r="DD140" s="146"/>
      <c r="DE140" s="146"/>
      <c r="DF140" s="146"/>
      <c r="DG140" s="146"/>
      <c r="DH140" s="146"/>
      <c r="DI140" s="146"/>
      <c r="DJ140" s="146"/>
      <c r="DK140" s="120"/>
    </row>
    <row r="141" spans="3:115" ht="8.25" customHeight="1" x14ac:dyDescent="0.25">
      <c r="C141" s="152"/>
      <c r="D141" s="152"/>
      <c r="E141" s="152"/>
      <c r="F141" s="152"/>
      <c r="G141" s="223"/>
      <c r="H141" s="177"/>
      <c r="I141" s="176"/>
      <c r="J141" s="176"/>
      <c r="K141" s="176"/>
      <c r="L141" s="176"/>
      <c r="M141" s="176"/>
      <c r="N141" s="176"/>
      <c r="O141" s="176"/>
      <c r="P141" s="176"/>
      <c r="Q141" s="202"/>
      <c r="R141" s="203"/>
      <c r="S141" s="203"/>
      <c r="T141" s="203"/>
      <c r="U141" s="203"/>
      <c r="V141" s="203"/>
      <c r="W141" s="203"/>
      <c r="X141" s="203"/>
      <c r="Y141" s="203"/>
      <c r="Z141" s="203"/>
      <c r="AA141" s="203"/>
      <c r="AB141" s="203"/>
      <c r="AC141" s="203"/>
      <c r="AD141" s="204"/>
      <c r="AE141" s="169"/>
      <c r="AF141" s="164"/>
      <c r="AG141" s="164"/>
      <c r="AH141" s="170"/>
      <c r="AI141" s="163"/>
      <c r="AJ141" s="164"/>
      <c r="AK141" s="164"/>
      <c r="AL141" s="165"/>
      <c r="AM141" s="169"/>
      <c r="AN141" s="164"/>
      <c r="AO141" s="164"/>
      <c r="AP141" s="170"/>
      <c r="AQ141" s="163"/>
      <c r="AR141" s="164"/>
      <c r="AS141" s="164"/>
      <c r="AT141" s="165"/>
      <c r="AU141" s="169"/>
      <c r="AV141" s="164"/>
      <c r="AW141" s="164"/>
      <c r="AX141" s="170"/>
      <c r="AY141" s="163"/>
      <c r="AZ141" s="164"/>
      <c r="BA141" s="164"/>
      <c r="BB141" s="165"/>
      <c r="BC141" s="183"/>
      <c r="BD141" s="181"/>
      <c r="BE141" s="181"/>
      <c r="BF141" s="181"/>
      <c r="BG141" s="181"/>
      <c r="BH141" s="181"/>
      <c r="BI141" s="181"/>
      <c r="BJ141" s="181"/>
      <c r="BK141" s="181"/>
      <c r="BL141" s="181"/>
      <c r="BM141" s="181"/>
      <c r="BN141" s="181"/>
      <c r="BO141" s="181"/>
      <c r="BP141" s="181"/>
      <c r="BQ141" s="181"/>
      <c r="BR141" s="181"/>
      <c r="BS141" s="181"/>
      <c r="BT141" s="181"/>
      <c r="BU141" s="182"/>
      <c r="BV141" s="202"/>
      <c r="BW141" s="203"/>
      <c r="BX141" s="203"/>
      <c r="BY141" s="203"/>
      <c r="BZ141" s="203"/>
      <c r="CA141" s="203"/>
      <c r="CB141" s="203"/>
      <c r="CC141" s="203"/>
      <c r="CD141" s="203"/>
      <c r="CE141" s="204"/>
      <c r="CF141" s="169"/>
      <c r="CG141" s="164"/>
      <c r="CH141" s="164"/>
      <c r="CI141" s="170"/>
      <c r="CJ141" s="163"/>
      <c r="CK141" s="164"/>
      <c r="CL141" s="164"/>
      <c r="CM141" s="165"/>
      <c r="CN141" s="169"/>
      <c r="CO141" s="164"/>
      <c r="CP141" s="164"/>
      <c r="CQ141" s="170"/>
      <c r="CR141" s="163"/>
      <c r="CS141" s="164"/>
      <c r="CT141" s="164"/>
      <c r="CU141" s="165"/>
      <c r="CV141" s="169"/>
      <c r="CW141" s="164"/>
      <c r="CX141" s="164"/>
      <c r="CY141" s="170"/>
      <c r="CZ141" s="163"/>
      <c r="DA141" s="164"/>
      <c r="DB141" s="164"/>
      <c r="DC141" s="173"/>
      <c r="DD141" s="146"/>
      <c r="DE141" s="146"/>
      <c r="DF141" s="146"/>
      <c r="DG141" s="146"/>
      <c r="DH141" s="146"/>
      <c r="DI141" s="146"/>
      <c r="DJ141" s="146"/>
      <c r="DK141" s="120"/>
    </row>
    <row r="142" spans="3:115" ht="9.75" customHeight="1" x14ac:dyDescent="0.25">
      <c r="C142" s="152"/>
      <c r="D142" s="152"/>
      <c r="E142" s="152"/>
      <c r="F142" s="152"/>
      <c r="G142" s="223"/>
      <c r="H142" s="177"/>
      <c r="I142" s="176"/>
      <c r="J142" s="176"/>
      <c r="K142" s="176"/>
      <c r="L142" s="176"/>
      <c r="M142" s="176"/>
      <c r="N142" s="176"/>
      <c r="O142" s="176"/>
      <c r="P142" s="176"/>
      <c r="Q142" s="202"/>
      <c r="R142" s="203"/>
      <c r="S142" s="203"/>
      <c r="T142" s="203"/>
      <c r="U142" s="203"/>
      <c r="V142" s="203"/>
      <c r="W142" s="203"/>
      <c r="X142" s="203"/>
      <c r="Y142" s="203"/>
      <c r="Z142" s="203"/>
      <c r="AA142" s="203"/>
      <c r="AB142" s="203"/>
      <c r="AC142" s="203"/>
      <c r="AD142" s="204"/>
      <c r="AE142" s="169"/>
      <c r="AF142" s="164"/>
      <c r="AG142" s="164"/>
      <c r="AH142" s="170"/>
      <c r="AI142" s="163"/>
      <c r="AJ142" s="164"/>
      <c r="AK142" s="164"/>
      <c r="AL142" s="165"/>
      <c r="AM142" s="169"/>
      <c r="AN142" s="164"/>
      <c r="AO142" s="164"/>
      <c r="AP142" s="170"/>
      <c r="AQ142" s="163"/>
      <c r="AR142" s="164"/>
      <c r="AS142" s="164"/>
      <c r="AT142" s="165"/>
      <c r="AU142" s="169"/>
      <c r="AV142" s="164"/>
      <c r="AW142" s="164"/>
      <c r="AX142" s="170"/>
      <c r="AY142" s="163"/>
      <c r="AZ142" s="164"/>
      <c r="BA142" s="164"/>
      <c r="BB142" s="165"/>
      <c r="BC142" s="183"/>
      <c r="BD142" s="181"/>
      <c r="BE142" s="181"/>
      <c r="BF142" s="181"/>
      <c r="BG142" s="181"/>
      <c r="BH142" s="181"/>
      <c r="BI142" s="181"/>
      <c r="BJ142" s="181"/>
      <c r="BK142" s="181"/>
      <c r="BL142" s="181"/>
      <c r="BM142" s="181"/>
      <c r="BN142" s="181"/>
      <c r="BO142" s="181"/>
      <c r="BP142" s="181"/>
      <c r="BQ142" s="181"/>
      <c r="BR142" s="181"/>
      <c r="BS142" s="181"/>
      <c r="BT142" s="181"/>
      <c r="BU142" s="182"/>
      <c r="BV142" s="202"/>
      <c r="BW142" s="203"/>
      <c r="BX142" s="203"/>
      <c r="BY142" s="203"/>
      <c r="BZ142" s="203"/>
      <c r="CA142" s="203"/>
      <c r="CB142" s="203"/>
      <c r="CC142" s="203"/>
      <c r="CD142" s="203"/>
      <c r="CE142" s="204"/>
      <c r="CF142" s="169"/>
      <c r="CG142" s="164"/>
      <c r="CH142" s="164"/>
      <c r="CI142" s="170"/>
      <c r="CJ142" s="163"/>
      <c r="CK142" s="164"/>
      <c r="CL142" s="164"/>
      <c r="CM142" s="165"/>
      <c r="CN142" s="169"/>
      <c r="CO142" s="164"/>
      <c r="CP142" s="164"/>
      <c r="CQ142" s="170"/>
      <c r="CR142" s="163"/>
      <c r="CS142" s="164"/>
      <c r="CT142" s="164"/>
      <c r="CU142" s="165"/>
      <c r="CV142" s="169"/>
      <c r="CW142" s="164"/>
      <c r="CX142" s="164"/>
      <c r="CY142" s="170"/>
      <c r="CZ142" s="163"/>
      <c r="DA142" s="164"/>
      <c r="DB142" s="164"/>
      <c r="DC142" s="173"/>
      <c r="DD142" s="146"/>
      <c r="DE142" s="146"/>
      <c r="DF142" s="146"/>
      <c r="DG142" s="146"/>
      <c r="DH142" s="146"/>
      <c r="DI142" s="146"/>
      <c r="DJ142" s="146"/>
      <c r="DK142" s="120"/>
    </row>
    <row r="143" spans="3:115" ht="9.75" customHeight="1" x14ac:dyDescent="0.25">
      <c r="C143" s="152"/>
      <c r="D143" s="152"/>
      <c r="E143" s="152"/>
      <c r="F143" s="152"/>
      <c r="G143" s="223"/>
      <c r="H143" s="175" t="s">
        <v>82</v>
      </c>
      <c r="I143" s="176"/>
      <c r="J143" s="176"/>
      <c r="K143" s="176"/>
      <c r="L143" s="176"/>
      <c r="M143" s="176"/>
      <c r="N143" s="176"/>
      <c r="O143" s="176"/>
      <c r="P143" s="176"/>
      <c r="Q143" s="202"/>
      <c r="R143" s="203"/>
      <c r="S143" s="203"/>
      <c r="T143" s="203"/>
      <c r="U143" s="203"/>
      <c r="V143" s="203"/>
      <c r="W143" s="203"/>
      <c r="X143" s="203"/>
      <c r="Y143" s="203"/>
      <c r="Z143" s="203"/>
      <c r="AA143" s="203"/>
      <c r="AB143" s="203"/>
      <c r="AC143" s="203"/>
      <c r="AD143" s="204"/>
      <c r="AE143" s="169"/>
      <c r="AF143" s="164"/>
      <c r="AG143" s="164"/>
      <c r="AH143" s="170"/>
      <c r="AI143" s="163"/>
      <c r="AJ143" s="164"/>
      <c r="AK143" s="164"/>
      <c r="AL143" s="165"/>
      <c r="AM143" s="169"/>
      <c r="AN143" s="164"/>
      <c r="AO143" s="164"/>
      <c r="AP143" s="170"/>
      <c r="AQ143" s="163"/>
      <c r="AR143" s="164"/>
      <c r="AS143" s="164"/>
      <c r="AT143" s="165"/>
      <c r="AU143" s="169"/>
      <c r="AV143" s="164"/>
      <c r="AW143" s="164"/>
      <c r="AX143" s="170"/>
      <c r="AY143" s="163"/>
      <c r="AZ143" s="164"/>
      <c r="BA143" s="164"/>
      <c r="BB143" s="165"/>
      <c r="BC143" s="180" t="s">
        <v>80</v>
      </c>
      <c r="BD143" s="181"/>
      <c r="BE143" s="181"/>
      <c r="BF143" s="181"/>
      <c r="BG143" s="181"/>
      <c r="BH143" s="181"/>
      <c r="BI143" s="181"/>
      <c r="BJ143" s="181"/>
      <c r="BK143" s="181"/>
      <c r="BL143" s="181"/>
      <c r="BM143" s="181"/>
      <c r="BN143" s="181"/>
      <c r="BO143" s="181"/>
      <c r="BP143" s="181"/>
      <c r="BQ143" s="181"/>
      <c r="BR143" s="181"/>
      <c r="BS143" s="181"/>
      <c r="BT143" s="181"/>
      <c r="BU143" s="182"/>
      <c r="BV143" s="205"/>
      <c r="BW143" s="206"/>
      <c r="BX143" s="206"/>
      <c r="BY143" s="206"/>
      <c r="BZ143" s="206"/>
      <c r="CA143" s="206"/>
      <c r="CB143" s="206"/>
      <c r="CC143" s="206"/>
      <c r="CD143" s="206"/>
      <c r="CE143" s="207"/>
      <c r="CF143" s="169"/>
      <c r="CG143" s="164"/>
      <c r="CH143" s="164"/>
      <c r="CI143" s="170"/>
      <c r="CJ143" s="163"/>
      <c r="CK143" s="164"/>
      <c r="CL143" s="164"/>
      <c r="CM143" s="165"/>
      <c r="CN143" s="169"/>
      <c r="CO143" s="164"/>
      <c r="CP143" s="164"/>
      <c r="CQ143" s="170"/>
      <c r="CR143" s="163"/>
      <c r="CS143" s="164"/>
      <c r="CT143" s="164"/>
      <c r="CU143" s="165"/>
      <c r="CV143" s="169"/>
      <c r="CW143" s="164"/>
      <c r="CX143" s="164"/>
      <c r="CY143" s="170"/>
      <c r="CZ143" s="163"/>
      <c r="DA143" s="164"/>
      <c r="DB143" s="164"/>
      <c r="DC143" s="173"/>
      <c r="DD143" s="146"/>
      <c r="DE143" s="146"/>
      <c r="DF143" s="146"/>
      <c r="DG143" s="146"/>
      <c r="DH143" s="146"/>
      <c r="DI143" s="146"/>
      <c r="DJ143" s="146"/>
      <c r="DK143" s="120"/>
    </row>
    <row r="144" spans="3:115" ht="9.75" customHeight="1" x14ac:dyDescent="0.25">
      <c r="C144" s="152"/>
      <c r="D144" s="152"/>
      <c r="E144" s="152"/>
      <c r="F144" s="152"/>
      <c r="G144" s="223"/>
      <c r="H144" s="177"/>
      <c r="I144" s="176"/>
      <c r="J144" s="176"/>
      <c r="K144" s="176"/>
      <c r="L144" s="176"/>
      <c r="M144" s="176"/>
      <c r="N144" s="176"/>
      <c r="O144" s="176"/>
      <c r="P144" s="176"/>
      <c r="Q144" s="202"/>
      <c r="R144" s="203"/>
      <c r="S144" s="203"/>
      <c r="T144" s="203"/>
      <c r="U144" s="203"/>
      <c r="V144" s="203"/>
      <c r="W144" s="203"/>
      <c r="X144" s="203"/>
      <c r="Y144" s="203"/>
      <c r="Z144" s="203"/>
      <c r="AA144" s="203"/>
      <c r="AB144" s="203"/>
      <c r="AC144" s="203"/>
      <c r="AD144" s="204"/>
      <c r="AE144" s="169"/>
      <c r="AF144" s="164"/>
      <c r="AG144" s="164"/>
      <c r="AH144" s="170"/>
      <c r="AI144" s="163"/>
      <c r="AJ144" s="164"/>
      <c r="AK144" s="164"/>
      <c r="AL144" s="165"/>
      <c r="AM144" s="169"/>
      <c r="AN144" s="164"/>
      <c r="AO144" s="164"/>
      <c r="AP144" s="170"/>
      <c r="AQ144" s="163"/>
      <c r="AR144" s="164"/>
      <c r="AS144" s="164"/>
      <c r="AT144" s="165"/>
      <c r="AU144" s="169"/>
      <c r="AV144" s="164"/>
      <c r="AW144" s="164"/>
      <c r="AX144" s="170"/>
      <c r="AY144" s="163"/>
      <c r="AZ144" s="164"/>
      <c r="BA144" s="164"/>
      <c r="BB144" s="165"/>
      <c r="BC144" s="183"/>
      <c r="BD144" s="181"/>
      <c r="BE144" s="181"/>
      <c r="BF144" s="181"/>
      <c r="BG144" s="181"/>
      <c r="BH144" s="181"/>
      <c r="BI144" s="181"/>
      <c r="BJ144" s="181"/>
      <c r="BK144" s="181"/>
      <c r="BL144" s="181"/>
      <c r="BM144" s="181"/>
      <c r="BN144" s="181"/>
      <c r="BO144" s="181"/>
      <c r="BP144" s="181"/>
      <c r="BQ144" s="181"/>
      <c r="BR144" s="181"/>
      <c r="BS144" s="181"/>
      <c r="BT144" s="181"/>
      <c r="BU144" s="182"/>
      <c r="BV144" s="205"/>
      <c r="BW144" s="206"/>
      <c r="BX144" s="206"/>
      <c r="BY144" s="206"/>
      <c r="BZ144" s="206"/>
      <c r="CA144" s="206"/>
      <c r="CB144" s="206"/>
      <c r="CC144" s="206"/>
      <c r="CD144" s="206"/>
      <c r="CE144" s="207"/>
      <c r="CF144" s="169"/>
      <c r="CG144" s="164"/>
      <c r="CH144" s="164"/>
      <c r="CI144" s="170"/>
      <c r="CJ144" s="163"/>
      <c r="CK144" s="164"/>
      <c r="CL144" s="164"/>
      <c r="CM144" s="165"/>
      <c r="CN144" s="169"/>
      <c r="CO144" s="164"/>
      <c r="CP144" s="164"/>
      <c r="CQ144" s="170"/>
      <c r="CR144" s="163"/>
      <c r="CS144" s="164"/>
      <c r="CT144" s="164"/>
      <c r="CU144" s="165"/>
      <c r="CV144" s="169"/>
      <c r="CW144" s="164"/>
      <c r="CX144" s="164"/>
      <c r="CY144" s="170"/>
      <c r="CZ144" s="163"/>
      <c r="DA144" s="164"/>
      <c r="DB144" s="164"/>
      <c r="DC144" s="173"/>
      <c r="DD144" s="146"/>
      <c r="DE144" s="146"/>
      <c r="DF144" s="146"/>
      <c r="DG144" s="146"/>
      <c r="DH144" s="146"/>
      <c r="DI144" s="146"/>
      <c r="DJ144" s="146"/>
      <c r="DK144" s="121"/>
    </row>
    <row r="145" spans="2:115" ht="9.75" customHeight="1" x14ac:dyDescent="0.25">
      <c r="C145" s="152"/>
      <c r="D145" s="152"/>
      <c r="E145" s="152"/>
      <c r="F145" s="152"/>
      <c r="G145" s="223"/>
      <c r="H145" s="177"/>
      <c r="I145" s="176"/>
      <c r="J145" s="176"/>
      <c r="K145" s="176"/>
      <c r="L145" s="176"/>
      <c r="M145" s="176"/>
      <c r="N145" s="176"/>
      <c r="O145" s="176"/>
      <c r="P145" s="176"/>
      <c r="Q145" s="202"/>
      <c r="R145" s="203"/>
      <c r="S145" s="203"/>
      <c r="T145" s="203"/>
      <c r="U145" s="203"/>
      <c r="V145" s="203"/>
      <c r="W145" s="203"/>
      <c r="X145" s="203"/>
      <c r="Y145" s="203"/>
      <c r="Z145" s="203"/>
      <c r="AA145" s="203"/>
      <c r="AB145" s="203"/>
      <c r="AC145" s="203"/>
      <c r="AD145" s="204"/>
      <c r="AE145" s="169"/>
      <c r="AF145" s="164"/>
      <c r="AG145" s="164"/>
      <c r="AH145" s="170"/>
      <c r="AI145" s="163"/>
      <c r="AJ145" s="164"/>
      <c r="AK145" s="164"/>
      <c r="AL145" s="165"/>
      <c r="AM145" s="169"/>
      <c r="AN145" s="164"/>
      <c r="AO145" s="164"/>
      <c r="AP145" s="170"/>
      <c r="AQ145" s="163"/>
      <c r="AR145" s="164"/>
      <c r="AS145" s="164"/>
      <c r="AT145" s="165"/>
      <c r="AU145" s="169"/>
      <c r="AV145" s="164"/>
      <c r="AW145" s="164"/>
      <c r="AX145" s="170"/>
      <c r="AY145" s="163"/>
      <c r="AZ145" s="164"/>
      <c r="BA145" s="164"/>
      <c r="BB145" s="165"/>
      <c r="BC145" s="183"/>
      <c r="BD145" s="181"/>
      <c r="BE145" s="181"/>
      <c r="BF145" s="181"/>
      <c r="BG145" s="181"/>
      <c r="BH145" s="181"/>
      <c r="BI145" s="181"/>
      <c r="BJ145" s="181"/>
      <c r="BK145" s="181"/>
      <c r="BL145" s="181"/>
      <c r="BM145" s="181"/>
      <c r="BN145" s="181"/>
      <c r="BO145" s="181"/>
      <c r="BP145" s="181"/>
      <c r="BQ145" s="181"/>
      <c r="BR145" s="181"/>
      <c r="BS145" s="181"/>
      <c r="BT145" s="181"/>
      <c r="BU145" s="182"/>
      <c r="BV145" s="205"/>
      <c r="BW145" s="206"/>
      <c r="BX145" s="206"/>
      <c r="BY145" s="206"/>
      <c r="BZ145" s="206"/>
      <c r="CA145" s="206"/>
      <c r="CB145" s="206"/>
      <c r="CC145" s="206"/>
      <c r="CD145" s="206"/>
      <c r="CE145" s="207"/>
      <c r="CF145" s="169"/>
      <c r="CG145" s="164"/>
      <c r="CH145" s="164"/>
      <c r="CI145" s="170"/>
      <c r="CJ145" s="163"/>
      <c r="CK145" s="164"/>
      <c r="CL145" s="164"/>
      <c r="CM145" s="165"/>
      <c r="CN145" s="169"/>
      <c r="CO145" s="164"/>
      <c r="CP145" s="164"/>
      <c r="CQ145" s="170"/>
      <c r="CR145" s="163"/>
      <c r="CS145" s="164"/>
      <c r="CT145" s="164"/>
      <c r="CU145" s="165"/>
      <c r="CV145" s="169"/>
      <c r="CW145" s="164"/>
      <c r="CX145" s="164"/>
      <c r="CY145" s="170"/>
      <c r="CZ145" s="163"/>
      <c r="DA145" s="164"/>
      <c r="DB145" s="164"/>
      <c r="DC145" s="173"/>
      <c r="DD145" s="146"/>
      <c r="DE145" s="146"/>
      <c r="DF145" s="146"/>
      <c r="DG145" s="146"/>
      <c r="DH145" s="146"/>
      <c r="DI145" s="146"/>
      <c r="DJ145" s="146"/>
      <c r="DK145" s="121"/>
    </row>
    <row r="146" spans="2:115" ht="9.75" customHeight="1" thickBot="1" x14ac:dyDescent="0.3">
      <c r="C146" s="152"/>
      <c r="D146" s="152"/>
      <c r="E146" s="152"/>
      <c r="F146" s="152"/>
      <c r="G146" s="224"/>
      <c r="H146" s="178"/>
      <c r="I146" s="179"/>
      <c r="J146" s="179"/>
      <c r="K146" s="179"/>
      <c r="L146" s="179"/>
      <c r="M146" s="179"/>
      <c r="N146" s="179"/>
      <c r="O146" s="179"/>
      <c r="P146" s="179"/>
      <c r="Q146" s="236"/>
      <c r="R146" s="237"/>
      <c r="S146" s="237"/>
      <c r="T146" s="237"/>
      <c r="U146" s="237"/>
      <c r="V146" s="237"/>
      <c r="W146" s="237"/>
      <c r="X146" s="237"/>
      <c r="Y146" s="237"/>
      <c r="Z146" s="237"/>
      <c r="AA146" s="237"/>
      <c r="AB146" s="237"/>
      <c r="AC146" s="237"/>
      <c r="AD146" s="238"/>
      <c r="AE146" s="171"/>
      <c r="AF146" s="167"/>
      <c r="AG146" s="167"/>
      <c r="AH146" s="172"/>
      <c r="AI146" s="166"/>
      <c r="AJ146" s="167"/>
      <c r="AK146" s="167"/>
      <c r="AL146" s="168"/>
      <c r="AM146" s="171"/>
      <c r="AN146" s="167"/>
      <c r="AO146" s="167"/>
      <c r="AP146" s="172"/>
      <c r="AQ146" s="166"/>
      <c r="AR146" s="167"/>
      <c r="AS146" s="167"/>
      <c r="AT146" s="168"/>
      <c r="AU146" s="171"/>
      <c r="AV146" s="167"/>
      <c r="AW146" s="167"/>
      <c r="AX146" s="172"/>
      <c r="AY146" s="166"/>
      <c r="AZ146" s="167"/>
      <c r="BA146" s="167"/>
      <c r="BB146" s="168"/>
      <c r="BC146" s="184"/>
      <c r="BD146" s="185"/>
      <c r="BE146" s="185"/>
      <c r="BF146" s="185"/>
      <c r="BG146" s="185"/>
      <c r="BH146" s="185"/>
      <c r="BI146" s="185"/>
      <c r="BJ146" s="185"/>
      <c r="BK146" s="185"/>
      <c r="BL146" s="185"/>
      <c r="BM146" s="185"/>
      <c r="BN146" s="185"/>
      <c r="BO146" s="185"/>
      <c r="BP146" s="185"/>
      <c r="BQ146" s="185"/>
      <c r="BR146" s="185"/>
      <c r="BS146" s="185"/>
      <c r="BT146" s="185"/>
      <c r="BU146" s="186"/>
      <c r="BV146" s="208"/>
      <c r="BW146" s="209"/>
      <c r="BX146" s="209"/>
      <c r="BY146" s="209"/>
      <c r="BZ146" s="209"/>
      <c r="CA146" s="209"/>
      <c r="CB146" s="209"/>
      <c r="CC146" s="209"/>
      <c r="CD146" s="209"/>
      <c r="CE146" s="210"/>
      <c r="CF146" s="171"/>
      <c r="CG146" s="167"/>
      <c r="CH146" s="167"/>
      <c r="CI146" s="172"/>
      <c r="CJ146" s="166"/>
      <c r="CK146" s="167"/>
      <c r="CL146" s="167"/>
      <c r="CM146" s="168"/>
      <c r="CN146" s="171"/>
      <c r="CO146" s="167"/>
      <c r="CP146" s="167"/>
      <c r="CQ146" s="172"/>
      <c r="CR146" s="166"/>
      <c r="CS146" s="167"/>
      <c r="CT146" s="167"/>
      <c r="CU146" s="168"/>
      <c r="CV146" s="171"/>
      <c r="CW146" s="167"/>
      <c r="CX146" s="167"/>
      <c r="CY146" s="172"/>
      <c r="CZ146" s="166"/>
      <c r="DA146" s="167"/>
      <c r="DB146" s="167"/>
      <c r="DC146" s="174"/>
      <c r="DD146" s="146"/>
      <c r="DE146" s="146"/>
      <c r="DF146" s="146"/>
      <c r="DG146" s="146"/>
      <c r="DH146" s="146"/>
      <c r="DI146" s="146"/>
      <c r="DJ146" s="146"/>
      <c r="DK146" s="121"/>
    </row>
    <row r="147" spans="2:115" ht="8.25" customHeight="1" x14ac:dyDescent="0.25">
      <c r="B147" s="152"/>
      <c r="C147" s="152"/>
      <c r="D147" s="152"/>
      <c r="E147" s="152"/>
      <c r="F147" s="152"/>
      <c r="H147" s="116"/>
      <c r="I147" s="116"/>
      <c r="J147" s="116"/>
      <c r="K147" s="116"/>
      <c r="L147" s="116"/>
      <c r="M147" s="116"/>
      <c r="N147" s="116"/>
      <c r="O147" s="116"/>
      <c r="P147" s="116"/>
      <c r="Q147" s="117"/>
      <c r="R147" s="117"/>
      <c r="S147" s="117"/>
      <c r="T147" s="117"/>
      <c r="U147" s="117"/>
      <c r="V147" s="117"/>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43"/>
      <c r="BD147" s="43"/>
      <c r="BE147" s="43"/>
      <c r="BF147" s="43"/>
      <c r="BG147" s="43"/>
      <c r="BH147" s="43"/>
      <c r="BI147" s="43"/>
      <c r="BJ147" s="43"/>
      <c r="BK147" s="43"/>
      <c r="BL147" s="43"/>
      <c r="BM147" s="54"/>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78"/>
    </row>
    <row r="148" spans="2:115" ht="8.25" customHeight="1" x14ac:dyDescent="0.25">
      <c r="B148" s="152"/>
      <c r="C148" s="152"/>
      <c r="D148" s="152"/>
      <c r="E148" s="152"/>
      <c r="F148" s="152"/>
      <c r="H148" s="116"/>
      <c r="I148" s="116"/>
      <c r="J148" s="116"/>
      <c r="K148" s="116"/>
      <c r="L148" s="116"/>
      <c r="M148" s="116"/>
      <c r="N148" s="116"/>
      <c r="O148" s="116"/>
      <c r="P148" s="116"/>
      <c r="Q148" s="117"/>
      <c r="R148" s="117"/>
      <c r="S148" s="117"/>
      <c r="T148" s="117"/>
      <c r="U148" s="117"/>
      <c r="V148" s="117"/>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46"/>
      <c r="BD148" s="43">
        <v>15</v>
      </c>
      <c r="BE148" s="43"/>
      <c r="BF148" s="43"/>
      <c r="BG148" s="43"/>
      <c r="BH148" s="43"/>
      <c r="BI148" s="43"/>
      <c r="BJ148" s="43"/>
      <c r="BK148" s="43"/>
      <c r="BL148" s="43"/>
      <c r="BM148" s="54"/>
      <c r="BN148" s="61"/>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78"/>
    </row>
    <row r="149" spans="2:115" ht="8.25" customHeight="1" x14ac:dyDescent="0.25">
      <c r="B149" s="152"/>
      <c r="C149" s="187" t="s">
        <v>58</v>
      </c>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8"/>
      <c r="BD149" s="188"/>
      <c r="BE149" s="188"/>
      <c r="BF149" s="188"/>
      <c r="BG149" s="188"/>
      <c r="BH149" s="188"/>
      <c r="BI149" s="188"/>
      <c r="BJ149" s="188"/>
      <c r="BK149" s="188"/>
      <c r="BL149" s="43"/>
      <c r="BM149" s="54"/>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78"/>
    </row>
    <row r="150" spans="2:115" s="41" customFormat="1" ht="8.25" customHeight="1" x14ac:dyDescent="0.45">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8"/>
      <c r="BD150" s="188"/>
      <c r="BE150" s="188"/>
      <c r="BF150" s="188"/>
      <c r="BG150" s="188"/>
      <c r="BH150" s="188"/>
      <c r="BI150" s="188"/>
      <c r="BJ150" s="188"/>
      <c r="BK150" s="188"/>
      <c r="BL150" s="43"/>
      <c r="BM150" s="61"/>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row>
    <row r="151" spans="2:115" s="41" customFormat="1" ht="8.25" customHeight="1" x14ac:dyDescent="0.45">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8"/>
      <c r="BD151" s="188"/>
      <c r="BE151" s="188"/>
      <c r="BF151" s="188"/>
      <c r="BG151" s="188"/>
      <c r="BH151" s="188"/>
      <c r="BI151" s="188"/>
      <c r="BJ151" s="188"/>
      <c r="BK151" s="188"/>
      <c r="BL151" s="43"/>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row>
    <row r="152" spans="2:115" ht="8.25" customHeight="1" thickBot="1" x14ac:dyDescent="0.3">
      <c r="B152" s="152"/>
      <c r="C152" s="152"/>
      <c r="D152" s="152"/>
      <c r="E152" s="152"/>
      <c r="F152" s="152"/>
      <c r="H152" s="117"/>
      <c r="I152" s="117"/>
      <c r="J152" s="117"/>
      <c r="K152" s="117"/>
      <c r="L152" s="117"/>
      <c r="M152" s="117"/>
      <c r="N152" s="117"/>
      <c r="O152" s="117"/>
      <c r="P152" s="117"/>
      <c r="Q152" s="117"/>
      <c r="R152" s="117"/>
      <c r="S152" s="117"/>
      <c r="T152" s="117"/>
      <c r="U152" s="117"/>
      <c r="V152" s="117"/>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46"/>
      <c r="BD152" s="43">
        <v>19</v>
      </c>
      <c r="BE152" s="43"/>
      <c r="BF152" s="43"/>
      <c r="BG152" s="43"/>
      <c r="BH152" s="43"/>
      <c r="BI152" s="43"/>
      <c r="BJ152" s="43"/>
      <c r="BK152" s="43"/>
      <c r="BL152" s="43"/>
      <c r="BM152" s="61"/>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78"/>
    </row>
    <row r="153" spans="2:115" ht="9" customHeight="1" x14ac:dyDescent="0.25">
      <c r="B153" s="152"/>
      <c r="C153" s="152"/>
      <c r="D153" s="152"/>
      <c r="E153" s="152"/>
      <c r="F153" s="152"/>
      <c r="G153" s="222"/>
      <c r="H153" s="225" t="s">
        <v>67</v>
      </c>
      <c r="I153" s="226"/>
      <c r="J153" s="226"/>
      <c r="K153" s="226"/>
      <c r="L153" s="226"/>
      <c r="M153" s="226"/>
      <c r="N153" s="226"/>
      <c r="O153" s="227"/>
      <c r="P153" s="228"/>
      <c r="Q153" s="233" t="s">
        <v>100</v>
      </c>
      <c r="R153" s="234"/>
      <c r="S153" s="234"/>
      <c r="T153" s="234"/>
      <c r="U153" s="234"/>
      <c r="V153" s="234"/>
      <c r="W153" s="234"/>
      <c r="X153" s="234"/>
      <c r="Y153" s="234"/>
      <c r="Z153" s="234"/>
      <c r="AA153" s="234"/>
      <c r="AB153" s="234"/>
      <c r="AC153" s="234"/>
      <c r="AD153" s="235"/>
      <c r="AE153" s="239"/>
      <c r="AF153" s="240"/>
      <c r="AG153" s="240"/>
      <c r="AH153" s="241"/>
      <c r="AI153" s="242" t="s">
        <v>37</v>
      </c>
      <c r="AJ153" s="190"/>
      <c r="AK153" s="190"/>
      <c r="AL153" s="191"/>
      <c r="AM153" s="190"/>
      <c r="AN153" s="190"/>
      <c r="AO153" s="190"/>
      <c r="AP153" s="195"/>
      <c r="AQ153" s="189" t="s">
        <v>54</v>
      </c>
      <c r="AR153" s="190"/>
      <c r="AS153" s="190"/>
      <c r="AT153" s="191"/>
      <c r="AU153" s="190"/>
      <c r="AV153" s="190"/>
      <c r="AW153" s="190"/>
      <c r="AX153" s="195"/>
      <c r="AY153" s="189" t="s">
        <v>55</v>
      </c>
      <c r="AZ153" s="190"/>
      <c r="BA153" s="190"/>
      <c r="BB153" s="197"/>
      <c r="BC153" s="43"/>
      <c r="BD153" s="43">
        <v>20</v>
      </c>
      <c r="BE153" s="43"/>
      <c r="BF153" s="43"/>
      <c r="BG153" s="43"/>
      <c r="BH153" s="43"/>
      <c r="BI153" s="43"/>
      <c r="BJ153" s="43"/>
      <c r="BK153" s="43"/>
      <c r="BL153" s="43"/>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120"/>
    </row>
    <row r="154" spans="2:115" ht="9" customHeight="1" x14ac:dyDescent="0.25">
      <c r="B154" s="152"/>
      <c r="C154" s="152"/>
      <c r="D154" s="152"/>
      <c r="E154" s="152"/>
      <c r="F154" s="152"/>
      <c r="G154" s="223"/>
      <c r="H154" s="229"/>
      <c r="I154" s="230"/>
      <c r="J154" s="230"/>
      <c r="K154" s="230"/>
      <c r="L154" s="230"/>
      <c r="M154" s="230"/>
      <c r="N154" s="230"/>
      <c r="O154" s="231"/>
      <c r="P154" s="232"/>
      <c r="Q154" s="202"/>
      <c r="R154" s="203"/>
      <c r="S154" s="203"/>
      <c r="T154" s="203"/>
      <c r="U154" s="203"/>
      <c r="V154" s="203"/>
      <c r="W154" s="203"/>
      <c r="X154" s="203"/>
      <c r="Y154" s="203"/>
      <c r="Z154" s="203"/>
      <c r="AA154" s="203"/>
      <c r="AB154" s="203"/>
      <c r="AC154" s="203"/>
      <c r="AD154" s="204"/>
      <c r="AE154" s="214"/>
      <c r="AF154" s="215"/>
      <c r="AG154" s="215"/>
      <c r="AH154" s="216"/>
      <c r="AI154" s="220"/>
      <c r="AJ154" s="193"/>
      <c r="AK154" s="193"/>
      <c r="AL154" s="194"/>
      <c r="AM154" s="193"/>
      <c r="AN154" s="193"/>
      <c r="AO154" s="193"/>
      <c r="AP154" s="196"/>
      <c r="AQ154" s="192"/>
      <c r="AR154" s="193"/>
      <c r="AS154" s="193"/>
      <c r="AT154" s="194"/>
      <c r="AU154" s="193"/>
      <c r="AV154" s="193"/>
      <c r="AW154" s="193"/>
      <c r="AX154" s="196"/>
      <c r="AY154" s="192"/>
      <c r="AZ154" s="193"/>
      <c r="BA154" s="193"/>
      <c r="BB154" s="198"/>
      <c r="BC154" s="46"/>
      <c r="BD154" s="43">
        <v>21</v>
      </c>
      <c r="BE154" s="43"/>
      <c r="BF154" s="43"/>
      <c r="BG154" s="43"/>
      <c r="BH154" s="43"/>
      <c r="BI154" s="43"/>
      <c r="BJ154" s="43"/>
      <c r="BK154" s="43"/>
      <c r="BL154" s="43"/>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120"/>
    </row>
    <row r="155" spans="2:115" ht="9.75" customHeight="1" x14ac:dyDescent="0.25">
      <c r="B155" s="152"/>
      <c r="C155" s="152"/>
      <c r="D155" s="152"/>
      <c r="E155" s="152"/>
      <c r="F155" s="152"/>
      <c r="G155" s="223"/>
      <c r="H155" s="243" t="s">
        <v>56</v>
      </c>
      <c r="I155" s="244"/>
      <c r="J155" s="244"/>
      <c r="K155" s="244"/>
      <c r="L155" s="244"/>
      <c r="M155" s="244"/>
      <c r="N155" s="244"/>
      <c r="O155" s="244"/>
      <c r="P155" s="245"/>
      <c r="Q155" s="202"/>
      <c r="R155" s="203"/>
      <c r="S155" s="203"/>
      <c r="T155" s="203"/>
      <c r="U155" s="203"/>
      <c r="V155" s="203"/>
      <c r="W155" s="203"/>
      <c r="X155" s="203"/>
      <c r="Y155" s="203"/>
      <c r="Z155" s="203"/>
      <c r="AA155" s="203"/>
      <c r="AB155" s="203"/>
      <c r="AC155" s="203"/>
      <c r="AD155" s="204"/>
      <c r="AE155" s="250"/>
      <c r="AF155" s="251"/>
      <c r="AG155" s="251"/>
      <c r="AH155" s="252"/>
      <c r="AI155" s="256"/>
      <c r="AJ155" s="164"/>
      <c r="AK155" s="164"/>
      <c r="AL155" s="165"/>
      <c r="AM155" s="250"/>
      <c r="AN155" s="251"/>
      <c r="AO155" s="251"/>
      <c r="AP155" s="252"/>
      <c r="AQ155" s="256"/>
      <c r="AR155" s="164"/>
      <c r="AS155" s="164"/>
      <c r="AT155" s="165"/>
      <c r="AU155" s="250"/>
      <c r="AV155" s="251"/>
      <c r="AW155" s="251"/>
      <c r="AX155" s="251"/>
      <c r="AY155" s="163"/>
      <c r="AZ155" s="164"/>
      <c r="BA155" s="164"/>
      <c r="BB155" s="173"/>
      <c r="BC155" s="43"/>
      <c r="BD155" s="43">
        <v>22</v>
      </c>
      <c r="BE155" s="43"/>
      <c r="BF155" s="43"/>
      <c r="BG155" s="43"/>
      <c r="BH155" s="43"/>
      <c r="BI155" s="43"/>
      <c r="BJ155" s="43"/>
      <c r="BK155" s="43"/>
      <c r="BL155" s="43"/>
      <c r="BM155" s="61"/>
      <c r="BN155" s="61"/>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120"/>
    </row>
    <row r="156" spans="2:115" ht="9.75" customHeight="1" x14ac:dyDescent="0.25">
      <c r="B156" s="152"/>
      <c r="C156" s="152"/>
      <c r="D156" s="152"/>
      <c r="E156" s="152"/>
      <c r="F156" s="152"/>
      <c r="G156" s="223"/>
      <c r="H156" s="246"/>
      <c r="I156" s="244"/>
      <c r="J156" s="244"/>
      <c r="K156" s="244"/>
      <c r="L156" s="244"/>
      <c r="M156" s="244"/>
      <c r="N156" s="244"/>
      <c r="O156" s="244"/>
      <c r="P156" s="245"/>
      <c r="Q156" s="202"/>
      <c r="R156" s="203"/>
      <c r="S156" s="203"/>
      <c r="T156" s="203"/>
      <c r="U156" s="203"/>
      <c r="V156" s="203"/>
      <c r="W156" s="203"/>
      <c r="X156" s="203"/>
      <c r="Y156" s="203"/>
      <c r="Z156" s="203"/>
      <c r="AA156" s="203"/>
      <c r="AB156" s="203"/>
      <c r="AC156" s="203"/>
      <c r="AD156" s="204"/>
      <c r="AE156" s="250"/>
      <c r="AF156" s="251"/>
      <c r="AG156" s="251"/>
      <c r="AH156" s="252"/>
      <c r="AI156" s="256"/>
      <c r="AJ156" s="164"/>
      <c r="AK156" s="164"/>
      <c r="AL156" s="165"/>
      <c r="AM156" s="250"/>
      <c r="AN156" s="251"/>
      <c r="AO156" s="251"/>
      <c r="AP156" s="252"/>
      <c r="AQ156" s="256"/>
      <c r="AR156" s="164"/>
      <c r="AS156" s="164"/>
      <c r="AT156" s="165"/>
      <c r="AU156" s="250"/>
      <c r="AV156" s="251"/>
      <c r="AW156" s="251"/>
      <c r="AX156" s="251"/>
      <c r="AY156" s="163"/>
      <c r="AZ156" s="164"/>
      <c r="BA156" s="164"/>
      <c r="BB156" s="173"/>
      <c r="BC156" s="46"/>
      <c r="BD156" s="43">
        <v>23</v>
      </c>
      <c r="BE156" s="43"/>
      <c r="BF156" s="43"/>
      <c r="BG156" s="43"/>
      <c r="BH156" s="43"/>
      <c r="BI156" s="43"/>
      <c r="BJ156" s="43"/>
      <c r="BK156" s="43"/>
      <c r="BL156" s="43"/>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120"/>
    </row>
    <row r="157" spans="2:115" ht="9.75" customHeight="1" x14ac:dyDescent="0.25">
      <c r="B157" s="152"/>
      <c r="C157" s="152"/>
      <c r="D157" s="152"/>
      <c r="E157" s="152"/>
      <c r="F157" s="152"/>
      <c r="G157" s="223"/>
      <c r="H157" s="246"/>
      <c r="I157" s="244"/>
      <c r="J157" s="244"/>
      <c r="K157" s="244"/>
      <c r="L157" s="244"/>
      <c r="M157" s="244"/>
      <c r="N157" s="244"/>
      <c r="O157" s="244"/>
      <c r="P157" s="245"/>
      <c r="Q157" s="202"/>
      <c r="R157" s="203"/>
      <c r="S157" s="203"/>
      <c r="T157" s="203"/>
      <c r="U157" s="203"/>
      <c r="V157" s="203"/>
      <c r="W157" s="203"/>
      <c r="X157" s="203"/>
      <c r="Y157" s="203"/>
      <c r="Z157" s="203"/>
      <c r="AA157" s="203"/>
      <c r="AB157" s="203"/>
      <c r="AC157" s="203"/>
      <c r="AD157" s="204"/>
      <c r="AE157" s="250"/>
      <c r="AF157" s="251"/>
      <c r="AG157" s="251"/>
      <c r="AH157" s="252"/>
      <c r="AI157" s="256"/>
      <c r="AJ157" s="164"/>
      <c r="AK157" s="164"/>
      <c r="AL157" s="165"/>
      <c r="AM157" s="250"/>
      <c r="AN157" s="251"/>
      <c r="AO157" s="251"/>
      <c r="AP157" s="252"/>
      <c r="AQ157" s="256"/>
      <c r="AR157" s="164"/>
      <c r="AS157" s="164"/>
      <c r="AT157" s="165"/>
      <c r="AU157" s="250"/>
      <c r="AV157" s="251"/>
      <c r="AW157" s="251"/>
      <c r="AX157" s="251"/>
      <c r="AY157" s="163"/>
      <c r="AZ157" s="164"/>
      <c r="BA157" s="164"/>
      <c r="BB157" s="173"/>
      <c r="BC157" s="43"/>
      <c r="BD157" s="43">
        <v>24</v>
      </c>
      <c r="BE157" s="43"/>
      <c r="BF157" s="43"/>
      <c r="BG157" s="43"/>
      <c r="BH157" s="43"/>
      <c r="BI157" s="43"/>
      <c r="BJ157" s="43"/>
      <c r="BK157" s="43"/>
      <c r="BL157" s="43"/>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120"/>
    </row>
    <row r="158" spans="2:115" ht="9.75" customHeight="1" x14ac:dyDescent="0.25">
      <c r="B158" s="152"/>
      <c r="C158" s="152"/>
      <c r="D158" s="152"/>
      <c r="E158" s="152"/>
      <c r="F158" s="152"/>
      <c r="G158" s="223"/>
      <c r="H158" s="246"/>
      <c r="I158" s="244"/>
      <c r="J158" s="244"/>
      <c r="K158" s="244"/>
      <c r="L158" s="244"/>
      <c r="M158" s="244"/>
      <c r="N158" s="244"/>
      <c r="O158" s="244"/>
      <c r="P158" s="245"/>
      <c r="Q158" s="202"/>
      <c r="R158" s="203"/>
      <c r="S158" s="203"/>
      <c r="T158" s="203"/>
      <c r="U158" s="203"/>
      <c r="V158" s="203"/>
      <c r="W158" s="203"/>
      <c r="X158" s="203"/>
      <c r="Y158" s="203"/>
      <c r="Z158" s="203"/>
      <c r="AA158" s="203"/>
      <c r="AB158" s="203"/>
      <c r="AC158" s="203"/>
      <c r="AD158" s="204"/>
      <c r="AE158" s="250"/>
      <c r="AF158" s="251"/>
      <c r="AG158" s="251"/>
      <c r="AH158" s="252"/>
      <c r="AI158" s="256"/>
      <c r="AJ158" s="164"/>
      <c r="AK158" s="164"/>
      <c r="AL158" s="165"/>
      <c r="AM158" s="250"/>
      <c r="AN158" s="251"/>
      <c r="AO158" s="251"/>
      <c r="AP158" s="252"/>
      <c r="AQ158" s="256"/>
      <c r="AR158" s="164"/>
      <c r="AS158" s="164"/>
      <c r="AT158" s="165"/>
      <c r="AU158" s="250"/>
      <c r="AV158" s="251"/>
      <c r="AW158" s="251"/>
      <c r="AX158" s="251"/>
      <c r="AY158" s="163"/>
      <c r="AZ158" s="164"/>
      <c r="BA158" s="164"/>
      <c r="BB158" s="173"/>
      <c r="BC158" s="46"/>
      <c r="BD158" s="43">
        <v>25</v>
      </c>
      <c r="BE158" s="43"/>
      <c r="BF158" s="43"/>
      <c r="BG158" s="43"/>
      <c r="BH158" s="43"/>
      <c r="BI158" s="43"/>
      <c r="BJ158" s="43"/>
      <c r="BK158" s="43"/>
      <c r="BL158" s="43"/>
      <c r="BM158" s="60"/>
      <c r="BN158" s="61"/>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120"/>
    </row>
    <row r="159" spans="2:115" ht="9.75" customHeight="1" x14ac:dyDescent="0.25">
      <c r="B159" s="152"/>
      <c r="C159" s="152"/>
      <c r="D159" s="152"/>
      <c r="E159" s="152"/>
      <c r="F159" s="152"/>
      <c r="G159" s="223"/>
      <c r="H159" s="246"/>
      <c r="I159" s="244"/>
      <c r="J159" s="244"/>
      <c r="K159" s="244"/>
      <c r="L159" s="244"/>
      <c r="M159" s="244"/>
      <c r="N159" s="244"/>
      <c r="O159" s="244"/>
      <c r="P159" s="245"/>
      <c r="Q159" s="202"/>
      <c r="R159" s="203"/>
      <c r="S159" s="203"/>
      <c r="T159" s="203"/>
      <c r="U159" s="203"/>
      <c r="V159" s="203"/>
      <c r="W159" s="203"/>
      <c r="X159" s="203"/>
      <c r="Y159" s="203"/>
      <c r="Z159" s="203"/>
      <c r="AA159" s="203"/>
      <c r="AB159" s="203"/>
      <c r="AC159" s="203"/>
      <c r="AD159" s="204"/>
      <c r="AE159" s="250"/>
      <c r="AF159" s="251"/>
      <c r="AG159" s="251"/>
      <c r="AH159" s="252"/>
      <c r="AI159" s="256"/>
      <c r="AJ159" s="164"/>
      <c r="AK159" s="164"/>
      <c r="AL159" s="165"/>
      <c r="AM159" s="250"/>
      <c r="AN159" s="251"/>
      <c r="AO159" s="251"/>
      <c r="AP159" s="252"/>
      <c r="AQ159" s="256"/>
      <c r="AR159" s="164"/>
      <c r="AS159" s="164"/>
      <c r="AT159" s="165"/>
      <c r="AU159" s="250"/>
      <c r="AV159" s="251"/>
      <c r="AW159" s="251"/>
      <c r="AX159" s="251"/>
      <c r="AY159" s="163"/>
      <c r="AZ159" s="164"/>
      <c r="BA159" s="164"/>
      <c r="BB159" s="173"/>
      <c r="BC159" s="43"/>
      <c r="BD159" s="43">
        <v>26</v>
      </c>
      <c r="BE159" s="43"/>
      <c r="BF159" s="43"/>
      <c r="BG159" s="43"/>
      <c r="BH159" s="43"/>
      <c r="BI159" s="43"/>
      <c r="BJ159" s="43"/>
      <c r="BK159" s="43"/>
      <c r="BL159" s="43"/>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120"/>
    </row>
    <row r="160" spans="2:115" ht="9.75" customHeight="1" x14ac:dyDescent="0.25">
      <c r="B160" s="152"/>
      <c r="C160" s="152"/>
      <c r="D160" s="152"/>
      <c r="E160" s="152"/>
      <c r="F160" s="152"/>
      <c r="G160" s="223"/>
      <c r="H160" s="246"/>
      <c r="I160" s="244"/>
      <c r="J160" s="244"/>
      <c r="K160" s="244"/>
      <c r="L160" s="244"/>
      <c r="M160" s="244"/>
      <c r="N160" s="244"/>
      <c r="O160" s="244"/>
      <c r="P160" s="245"/>
      <c r="Q160" s="202"/>
      <c r="R160" s="203"/>
      <c r="S160" s="203"/>
      <c r="T160" s="203"/>
      <c r="U160" s="203"/>
      <c r="V160" s="203"/>
      <c r="W160" s="203"/>
      <c r="X160" s="203"/>
      <c r="Y160" s="203"/>
      <c r="Z160" s="203"/>
      <c r="AA160" s="203"/>
      <c r="AB160" s="203"/>
      <c r="AC160" s="203"/>
      <c r="AD160" s="204"/>
      <c r="AE160" s="250"/>
      <c r="AF160" s="251"/>
      <c r="AG160" s="251"/>
      <c r="AH160" s="252"/>
      <c r="AI160" s="256"/>
      <c r="AJ160" s="164"/>
      <c r="AK160" s="164"/>
      <c r="AL160" s="165"/>
      <c r="AM160" s="250"/>
      <c r="AN160" s="251"/>
      <c r="AO160" s="251"/>
      <c r="AP160" s="252"/>
      <c r="AQ160" s="256"/>
      <c r="AR160" s="164"/>
      <c r="AS160" s="164"/>
      <c r="AT160" s="165"/>
      <c r="AU160" s="250"/>
      <c r="AV160" s="251"/>
      <c r="AW160" s="251"/>
      <c r="AX160" s="251"/>
      <c r="AY160" s="163"/>
      <c r="AZ160" s="164"/>
      <c r="BA160" s="164"/>
      <c r="BB160" s="173"/>
      <c r="BC160" s="46"/>
      <c r="BD160" s="43">
        <v>27</v>
      </c>
      <c r="BE160" s="43"/>
      <c r="BF160" s="43"/>
      <c r="BG160" s="43"/>
      <c r="BH160" s="43"/>
      <c r="BI160" s="43"/>
      <c r="BJ160" s="43"/>
      <c r="BK160" s="43"/>
      <c r="BL160" s="43"/>
      <c r="BM160" s="54"/>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121"/>
    </row>
    <row r="161" spans="1:115" ht="9.75" customHeight="1" thickBot="1" x14ac:dyDescent="0.3">
      <c r="B161" s="152"/>
      <c r="C161" s="152"/>
      <c r="D161" s="152"/>
      <c r="E161" s="152"/>
      <c r="F161" s="152"/>
      <c r="G161" s="224"/>
      <c r="H161" s="247"/>
      <c r="I161" s="248"/>
      <c r="J161" s="248"/>
      <c r="K161" s="248"/>
      <c r="L161" s="248"/>
      <c r="M161" s="248"/>
      <c r="N161" s="248"/>
      <c r="O161" s="248"/>
      <c r="P161" s="249"/>
      <c r="Q161" s="236"/>
      <c r="R161" s="237"/>
      <c r="S161" s="237"/>
      <c r="T161" s="237"/>
      <c r="U161" s="237"/>
      <c r="V161" s="237"/>
      <c r="W161" s="237"/>
      <c r="X161" s="237"/>
      <c r="Y161" s="237"/>
      <c r="Z161" s="237"/>
      <c r="AA161" s="237"/>
      <c r="AB161" s="237"/>
      <c r="AC161" s="237"/>
      <c r="AD161" s="238"/>
      <c r="AE161" s="253"/>
      <c r="AF161" s="254"/>
      <c r="AG161" s="254"/>
      <c r="AH161" s="255"/>
      <c r="AI161" s="257"/>
      <c r="AJ161" s="167"/>
      <c r="AK161" s="167"/>
      <c r="AL161" s="168"/>
      <c r="AM161" s="253"/>
      <c r="AN161" s="254"/>
      <c r="AO161" s="254"/>
      <c r="AP161" s="255"/>
      <c r="AQ161" s="257"/>
      <c r="AR161" s="167"/>
      <c r="AS161" s="167"/>
      <c r="AT161" s="168"/>
      <c r="AU161" s="253"/>
      <c r="AV161" s="254"/>
      <c r="AW161" s="254"/>
      <c r="AX161" s="254"/>
      <c r="AY161" s="166"/>
      <c r="AZ161" s="167"/>
      <c r="BA161" s="167"/>
      <c r="BB161" s="174"/>
      <c r="BC161" s="43"/>
      <c r="BD161" s="43">
        <v>28</v>
      </c>
      <c r="BE161" s="43"/>
      <c r="BF161" s="43"/>
      <c r="BG161" s="43"/>
      <c r="BH161" s="43"/>
      <c r="BI161" s="43"/>
      <c r="BJ161" s="43"/>
      <c r="BK161" s="43"/>
      <c r="BL161" s="43"/>
      <c r="BM161" s="54"/>
      <c r="BN161" s="61"/>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121"/>
    </row>
    <row r="162" spans="1:115" ht="9.75" customHeight="1" x14ac:dyDescent="0.35">
      <c r="B162" s="152"/>
      <c r="C162" s="152"/>
      <c r="D162" s="152"/>
      <c r="E162" s="66"/>
      <c r="F162" s="66"/>
      <c r="G162" s="62"/>
      <c r="H162" s="67"/>
      <c r="I162" s="67"/>
      <c r="J162" s="67"/>
      <c r="K162" s="67"/>
      <c r="L162" s="148"/>
      <c r="M162" s="148"/>
      <c r="N162" s="148"/>
      <c r="O162" s="148"/>
      <c r="P162" s="148"/>
      <c r="Q162" s="153"/>
      <c r="R162" s="153"/>
      <c r="S162" s="153"/>
      <c r="T162" s="153"/>
      <c r="U162" s="153"/>
      <c r="V162" s="153"/>
      <c r="W162" s="153"/>
      <c r="X162" s="56"/>
      <c r="Y162" s="146"/>
      <c r="Z162" s="146"/>
      <c r="AA162" s="146"/>
      <c r="AB162" s="56"/>
      <c r="AC162" s="56"/>
      <c r="AD162" s="56"/>
      <c r="AE162" s="56"/>
      <c r="AF162" s="56"/>
      <c r="AG162" s="56"/>
      <c r="AH162" s="56"/>
      <c r="AI162" s="56"/>
      <c r="AJ162" s="56"/>
      <c r="AK162" s="56"/>
      <c r="AL162" s="56"/>
      <c r="AM162" s="56"/>
      <c r="AN162" s="56"/>
      <c r="AO162" s="56"/>
      <c r="AP162" s="56"/>
      <c r="AQ162" s="56"/>
      <c r="AR162" s="56"/>
      <c r="AS162" s="56"/>
      <c r="AT162" s="56"/>
      <c r="AU162" s="56"/>
      <c r="AV162" s="151"/>
      <c r="AW162" s="151"/>
      <c r="AX162" s="151"/>
      <c r="AY162" s="114"/>
      <c r="AZ162" s="114"/>
      <c r="BA162" s="114"/>
      <c r="BB162" s="114"/>
      <c r="BC162" s="114"/>
      <c r="BD162" s="115">
        <v>29</v>
      </c>
      <c r="BE162" s="114"/>
      <c r="BF162" s="114"/>
      <c r="BG162" s="114"/>
      <c r="BH162" s="114"/>
      <c r="BI162" s="114"/>
      <c r="BJ162" s="114"/>
      <c r="BK162" s="114"/>
      <c r="BL162" s="114"/>
      <c r="BM162" s="54"/>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121"/>
    </row>
    <row r="163" spans="1:115" ht="6" customHeight="1" x14ac:dyDescent="0.25">
      <c r="BM163" s="61"/>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row>
    <row r="164" spans="1:115" ht="6" customHeight="1" x14ac:dyDescent="0.25">
      <c r="BM164" s="61"/>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row>
    <row r="165" spans="1:115" ht="6" customHeight="1" x14ac:dyDescent="0.25">
      <c r="BM165" s="61"/>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row>
    <row r="166" spans="1:115" ht="6" customHeight="1" x14ac:dyDescent="0.25">
      <c r="BM166" s="61"/>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row>
    <row r="167" spans="1:115" ht="6" customHeight="1" x14ac:dyDescent="0.25">
      <c r="BM167" s="61"/>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row>
    <row r="168" spans="1:115" ht="6" customHeight="1" thickBot="1" x14ac:dyDescent="0.3"/>
    <row r="169" spans="1:115" ht="6" customHeight="1" x14ac:dyDescent="0.25">
      <c r="A169" s="125"/>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6"/>
      <c r="CL169" s="126"/>
      <c r="CM169" s="126"/>
      <c r="CN169" s="126"/>
      <c r="CO169" s="126"/>
      <c r="CP169" s="126"/>
      <c r="CQ169" s="126"/>
      <c r="CR169" s="126"/>
      <c r="CS169" s="126"/>
      <c r="CT169" s="126"/>
      <c r="CU169" s="126"/>
      <c r="CV169" s="126"/>
      <c r="CW169" s="126"/>
      <c r="CX169" s="126"/>
      <c r="CY169" s="126"/>
      <c r="CZ169" s="126"/>
      <c r="DA169" s="126"/>
      <c r="DB169" s="126"/>
      <c r="DC169" s="126"/>
      <c r="DD169" s="124"/>
      <c r="DE169" s="123"/>
      <c r="DF169" s="123"/>
      <c r="DG169" s="123"/>
      <c r="DH169" s="123"/>
      <c r="DI169" s="123"/>
      <c r="DJ169" s="147"/>
    </row>
    <row r="170" spans="1:115" ht="6" customHeight="1" x14ac:dyDescent="0.25">
      <c r="A170" s="124"/>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4"/>
      <c r="DE170" s="123"/>
      <c r="DF170" s="123"/>
      <c r="DG170" s="123"/>
      <c r="DH170" s="123"/>
      <c r="DI170" s="123"/>
      <c r="DJ170" s="147"/>
    </row>
    <row r="171" spans="1:115" ht="6" customHeight="1" x14ac:dyDescent="0.25">
      <c r="A171" s="124"/>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4"/>
      <c r="DE171" s="123"/>
      <c r="DF171" s="123"/>
      <c r="DG171" s="123"/>
      <c r="DH171" s="123"/>
      <c r="DI171" s="123"/>
      <c r="DJ171" s="147"/>
    </row>
    <row r="172" spans="1:115" ht="6" customHeight="1" x14ac:dyDescent="0.25">
      <c r="A172" s="160" t="s">
        <v>110</v>
      </c>
      <c r="B172" s="161"/>
      <c r="C172" s="161"/>
      <c r="D172" s="161"/>
      <c r="E172" s="161"/>
      <c r="F172" s="161"/>
      <c r="G172" s="129"/>
      <c r="H172" s="159" t="s">
        <v>111</v>
      </c>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159"/>
      <c r="CG172" s="159"/>
      <c r="CH172" s="159"/>
      <c r="CI172" s="159"/>
      <c r="CJ172" s="159"/>
      <c r="CK172" s="159"/>
      <c r="CL172" s="159"/>
      <c r="CM172" s="159"/>
      <c r="CN172" s="159"/>
      <c r="CO172" s="159"/>
      <c r="CP172" s="159"/>
      <c r="CQ172" s="159"/>
      <c r="CR172" s="159"/>
      <c r="CS172" s="159"/>
      <c r="CT172" s="159"/>
      <c r="CU172" s="159"/>
      <c r="CV172" s="159"/>
      <c r="CW172" s="159"/>
      <c r="CX172" s="159"/>
      <c r="CY172" s="159"/>
      <c r="CZ172" s="159"/>
      <c r="DA172" s="159"/>
      <c r="DB172" s="159"/>
      <c r="DC172" s="159"/>
      <c r="DD172" s="124"/>
      <c r="DE172" s="123"/>
      <c r="DF172" s="123"/>
      <c r="DG172" s="123"/>
      <c r="DH172" s="123"/>
      <c r="DI172" s="123"/>
      <c r="DJ172" s="147"/>
    </row>
    <row r="173" spans="1:115" ht="6" customHeight="1" x14ac:dyDescent="0.25">
      <c r="A173" s="160"/>
      <c r="B173" s="161"/>
      <c r="C173" s="161"/>
      <c r="D173" s="161"/>
      <c r="E173" s="161"/>
      <c r="F173" s="161"/>
      <c r="G173" s="12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159"/>
      <c r="CG173" s="159"/>
      <c r="CH173" s="159"/>
      <c r="CI173" s="159"/>
      <c r="CJ173" s="159"/>
      <c r="CK173" s="159"/>
      <c r="CL173" s="159"/>
      <c r="CM173" s="159"/>
      <c r="CN173" s="159"/>
      <c r="CO173" s="159"/>
      <c r="CP173" s="159"/>
      <c r="CQ173" s="159"/>
      <c r="CR173" s="159"/>
      <c r="CS173" s="159"/>
      <c r="CT173" s="159"/>
      <c r="CU173" s="159"/>
      <c r="CV173" s="159"/>
      <c r="CW173" s="159"/>
      <c r="CX173" s="159"/>
      <c r="CY173" s="159"/>
      <c r="CZ173" s="159"/>
      <c r="DA173" s="159"/>
      <c r="DB173" s="159"/>
      <c r="DC173" s="159"/>
      <c r="DD173" s="124"/>
      <c r="DE173" s="123"/>
      <c r="DF173" s="123"/>
      <c r="DG173" s="123"/>
      <c r="DH173" s="123"/>
      <c r="DI173" s="123"/>
      <c r="DJ173" s="147"/>
    </row>
    <row r="174" spans="1:115" ht="6" customHeight="1" x14ac:dyDescent="0.25">
      <c r="A174" s="160"/>
      <c r="B174" s="161"/>
      <c r="C174" s="161"/>
      <c r="D174" s="161"/>
      <c r="E174" s="161"/>
      <c r="F174" s="161"/>
      <c r="G174" s="12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24"/>
      <c r="DE174" s="123"/>
      <c r="DF174" s="123"/>
      <c r="DG174" s="123"/>
      <c r="DH174" s="123"/>
      <c r="DI174" s="123"/>
      <c r="DJ174" s="147"/>
    </row>
    <row r="175" spans="1:115" ht="6" customHeight="1" x14ac:dyDescent="0.25">
      <c r="A175" s="160"/>
      <c r="B175" s="161"/>
      <c r="C175" s="161"/>
      <c r="D175" s="161"/>
      <c r="E175" s="161"/>
      <c r="F175" s="161"/>
      <c r="G175" s="12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159"/>
      <c r="CC175" s="159"/>
      <c r="CD175" s="159"/>
      <c r="CE175" s="159"/>
      <c r="CF175" s="159"/>
      <c r="CG175" s="159"/>
      <c r="CH175" s="159"/>
      <c r="CI175" s="159"/>
      <c r="CJ175" s="159"/>
      <c r="CK175" s="159"/>
      <c r="CL175" s="159"/>
      <c r="CM175" s="159"/>
      <c r="CN175" s="159"/>
      <c r="CO175" s="159"/>
      <c r="CP175" s="159"/>
      <c r="CQ175" s="159"/>
      <c r="CR175" s="159"/>
      <c r="CS175" s="159"/>
      <c r="CT175" s="159"/>
      <c r="CU175" s="159"/>
      <c r="CV175" s="159"/>
      <c r="CW175" s="159"/>
      <c r="CX175" s="159"/>
      <c r="CY175" s="159"/>
      <c r="CZ175" s="159"/>
      <c r="DA175" s="159"/>
      <c r="DB175" s="159"/>
      <c r="DC175" s="159"/>
      <c r="DD175" s="124"/>
      <c r="DE175" s="123"/>
      <c r="DF175" s="123"/>
      <c r="DG175" s="123"/>
      <c r="DH175" s="123"/>
      <c r="DI175" s="123"/>
      <c r="DJ175" s="147"/>
    </row>
    <row r="176" spans="1:115" ht="6" customHeight="1" x14ac:dyDescent="0.25">
      <c r="A176" s="160"/>
      <c r="B176" s="161"/>
      <c r="C176" s="161"/>
      <c r="D176" s="161"/>
      <c r="E176" s="161"/>
      <c r="F176" s="161"/>
      <c r="G176" s="12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c r="CF176" s="159"/>
      <c r="CG176" s="159"/>
      <c r="CH176" s="159"/>
      <c r="CI176" s="159"/>
      <c r="CJ176" s="159"/>
      <c r="CK176" s="159"/>
      <c r="CL176" s="159"/>
      <c r="CM176" s="159"/>
      <c r="CN176" s="159"/>
      <c r="CO176" s="159"/>
      <c r="CP176" s="159"/>
      <c r="CQ176" s="159"/>
      <c r="CR176" s="159"/>
      <c r="CS176" s="159"/>
      <c r="CT176" s="159"/>
      <c r="CU176" s="159"/>
      <c r="CV176" s="159"/>
      <c r="CW176" s="159"/>
      <c r="CX176" s="159"/>
      <c r="CY176" s="159"/>
      <c r="CZ176" s="159"/>
      <c r="DA176" s="159"/>
      <c r="DB176" s="159"/>
      <c r="DC176" s="159"/>
      <c r="DD176" s="124"/>
      <c r="DE176" s="123"/>
      <c r="DF176" s="123"/>
      <c r="DG176" s="123"/>
      <c r="DH176" s="123"/>
      <c r="DI176" s="123"/>
      <c r="DJ176" s="147"/>
    </row>
    <row r="177" spans="1:114" ht="6" customHeight="1" x14ac:dyDescent="0.25">
      <c r="A177" s="130"/>
      <c r="B177" s="129"/>
      <c r="C177" s="129"/>
      <c r="D177" s="129"/>
      <c r="E177" s="129"/>
      <c r="F177" s="129"/>
      <c r="G177" s="129"/>
      <c r="H177" s="159" t="s">
        <v>112</v>
      </c>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c r="CI177" s="159"/>
      <c r="CJ177" s="159"/>
      <c r="CK177" s="159"/>
      <c r="CL177" s="159"/>
      <c r="CM177" s="159"/>
      <c r="CN177" s="159"/>
      <c r="CO177" s="159"/>
      <c r="CP177" s="159"/>
      <c r="CQ177" s="159"/>
      <c r="CR177" s="159"/>
      <c r="CS177" s="159"/>
      <c r="CT177" s="159"/>
      <c r="CU177" s="159"/>
      <c r="CV177" s="159"/>
      <c r="CW177" s="159"/>
      <c r="CX177" s="159"/>
      <c r="CY177" s="159"/>
      <c r="CZ177" s="159"/>
      <c r="DA177" s="159"/>
      <c r="DB177" s="159"/>
      <c r="DC177" s="159"/>
      <c r="DD177" s="124"/>
      <c r="DE177" s="123"/>
      <c r="DF177" s="123"/>
      <c r="DG177" s="123"/>
      <c r="DH177" s="123"/>
      <c r="DI177" s="123"/>
      <c r="DJ177" s="69"/>
    </row>
    <row r="178" spans="1:114" ht="6" customHeight="1" x14ac:dyDescent="0.25">
      <c r="A178" s="130"/>
      <c r="B178" s="129"/>
      <c r="C178" s="129"/>
      <c r="D178" s="129"/>
      <c r="E178" s="129"/>
      <c r="F178" s="129"/>
      <c r="G178" s="12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159"/>
      <c r="CG178" s="159"/>
      <c r="CH178" s="159"/>
      <c r="CI178" s="159"/>
      <c r="CJ178" s="159"/>
      <c r="CK178" s="159"/>
      <c r="CL178" s="159"/>
      <c r="CM178" s="159"/>
      <c r="CN178" s="159"/>
      <c r="CO178" s="159"/>
      <c r="CP178" s="159"/>
      <c r="CQ178" s="159"/>
      <c r="CR178" s="159"/>
      <c r="CS178" s="159"/>
      <c r="CT178" s="159"/>
      <c r="CU178" s="159"/>
      <c r="CV178" s="159"/>
      <c r="CW178" s="159"/>
      <c r="CX178" s="159"/>
      <c r="CY178" s="159"/>
      <c r="CZ178" s="159"/>
      <c r="DA178" s="159"/>
      <c r="DB178" s="159"/>
      <c r="DC178" s="159"/>
      <c r="DD178" s="124"/>
      <c r="DE178" s="123"/>
      <c r="DF178" s="123"/>
      <c r="DG178" s="123"/>
      <c r="DH178" s="123"/>
      <c r="DI178" s="123"/>
      <c r="DJ178" s="69"/>
    </row>
    <row r="179" spans="1:114" ht="6" customHeight="1" x14ac:dyDescent="0.25">
      <c r="A179" s="130"/>
      <c r="B179" s="129"/>
      <c r="C179" s="129"/>
      <c r="D179" s="129"/>
      <c r="E179" s="129"/>
      <c r="F179" s="129"/>
      <c r="G179" s="12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c r="CB179" s="159"/>
      <c r="CC179" s="159"/>
      <c r="CD179" s="159"/>
      <c r="CE179" s="159"/>
      <c r="CF179" s="159"/>
      <c r="CG179" s="159"/>
      <c r="CH179" s="159"/>
      <c r="CI179" s="159"/>
      <c r="CJ179" s="159"/>
      <c r="CK179" s="159"/>
      <c r="CL179" s="159"/>
      <c r="CM179" s="159"/>
      <c r="CN179" s="159"/>
      <c r="CO179" s="159"/>
      <c r="CP179" s="159"/>
      <c r="CQ179" s="159"/>
      <c r="CR179" s="159"/>
      <c r="CS179" s="159"/>
      <c r="CT179" s="159"/>
      <c r="CU179" s="159"/>
      <c r="CV179" s="159"/>
      <c r="CW179" s="159"/>
      <c r="CX179" s="159"/>
      <c r="CY179" s="159"/>
      <c r="CZ179" s="159"/>
      <c r="DA179" s="159"/>
      <c r="DB179" s="159"/>
      <c r="DC179" s="159"/>
      <c r="DD179" s="124"/>
      <c r="DE179" s="123"/>
      <c r="DF179" s="123"/>
      <c r="DG179" s="123"/>
      <c r="DH179" s="123"/>
      <c r="DI179" s="123"/>
      <c r="DJ179" s="69"/>
    </row>
    <row r="180" spans="1:114" ht="6" customHeight="1" x14ac:dyDescent="0.25">
      <c r="A180" s="130"/>
      <c r="B180" s="129"/>
      <c r="C180" s="129"/>
      <c r="D180" s="129"/>
      <c r="E180" s="129"/>
      <c r="F180" s="129"/>
      <c r="G180" s="12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24"/>
      <c r="DE180" s="123"/>
      <c r="DF180" s="123"/>
      <c r="DG180" s="123"/>
      <c r="DH180" s="123"/>
      <c r="DI180" s="123"/>
      <c r="DJ180" s="69"/>
    </row>
    <row r="181" spans="1:114" ht="6" customHeight="1" x14ac:dyDescent="0.25">
      <c r="A181" s="130"/>
      <c r="B181" s="129"/>
      <c r="C181" s="129"/>
      <c r="D181" s="129"/>
      <c r="E181" s="129"/>
      <c r="F181" s="129"/>
      <c r="G181" s="12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c r="CF181" s="159"/>
      <c r="CG181" s="159"/>
      <c r="CH181" s="159"/>
      <c r="CI181" s="159"/>
      <c r="CJ181" s="159"/>
      <c r="CK181" s="159"/>
      <c r="CL181" s="159"/>
      <c r="CM181" s="159"/>
      <c r="CN181" s="159"/>
      <c r="CO181" s="159"/>
      <c r="CP181" s="159"/>
      <c r="CQ181" s="159"/>
      <c r="CR181" s="159"/>
      <c r="CS181" s="159"/>
      <c r="CT181" s="159"/>
      <c r="CU181" s="159"/>
      <c r="CV181" s="159"/>
      <c r="CW181" s="159"/>
      <c r="CX181" s="159"/>
      <c r="CY181" s="159"/>
      <c r="CZ181" s="159"/>
      <c r="DA181" s="159"/>
      <c r="DB181" s="159"/>
      <c r="DC181" s="159"/>
      <c r="DD181" s="124"/>
      <c r="DE181" s="123"/>
      <c r="DF181" s="123"/>
      <c r="DG181" s="123"/>
      <c r="DH181" s="123"/>
      <c r="DI181" s="123"/>
      <c r="DJ181" s="69"/>
    </row>
    <row r="182" spans="1:114" ht="6" customHeight="1" x14ac:dyDescent="0.25">
      <c r="A182" s="131"/>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4"/>
      <c r="DE182" s="123"/>
      <c r="DF182" s="123"/>
      <c r="DG182" s="123"/>
      <c r="DH182" s="123"/>
      <c r="DI182" s="123"/>
      <c r="DJ182" s="123"/>
    </row>
    <row r="183" spans="1:114" ht="6" customHeight="1" x14ac:dyDescent="0.25">
      <c r="A183" s="131"/>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4"/>
      <c r="DE183" s="123"/>
      <c r="DF183" s="123"/>
      <c r="DG183" s="123"/>
      <c r="DH183" s="123"/>
      <c r="DI183" s="123"/>
      <c r="DJ183" s="123"/>
    </row>
    <row r="184" spans="1:114" ht="6" customHeight="1" x14ac:dyDescent="0.25">
      <c r="A184" s="131"/>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4"/>
      <c r="DE184" s="123"/>
      <c r="DF184" s="123"/>
      <c r="DG184" s="123"/>
      <c r="DH184" s="123"/>
      <c r="DI184" s="123"/>
      <c r="DJ184" s="123"/>
    </row>
    <row r="185" spans="1:114" ht="6" customHeight="1" x14ac:dyDescent="0.25">
      <c r="A185" s="131"/>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4"/>
      <c r="DE185" s="123"/>
      <c r="DF185" s="123"/>
      <c r="DG185" s="123"/>
      <c r="DH185" s="123"/>
      <c r="DI185" s="123"/>
      <c r="DJ185" s="123"/>
    </row>
    <row r="186" spans="1:114" ht="6" customHeight="1" x14ac:dyDescent="0.25">
      <c r="A186" s="131"/>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29"/>
      <c r="CW186" s="129"/>
      <c r="CX186" s="129"/>
      <c r="CY186" s="129"/>
      <c r="CZ186" s="129"/>
      <c r="DA186" s="129"/>
      <c r="DB186" s="129"/>
      <c r="DC186" s="129"/>
      <c r="DD186" s="124"/>
      <c r="DE186" s="123"/>
      <c r="DF186" s="123"/>
      <c r="DG186" s="123"/>
      <c r="DH186" s="123"/>
      <c r="DI186" s="123"/>
      <c r="DJ186" s="123"/>
    </row>
    <row r="187" spans="1:114" ht="6" customHeight="1" x14ac:dyDescent="0.25">
      <c r="A187" s="160" t="s">
        <v>110</v>
      </c>
      <c r="B187" s="161"/>
      <c r="C187" s="161"/>
      <c r="D187" s="161"/>
      <c r="E187" s="161"/>
      <c r="F187" s="161"/>
      <c r="G187" s="129"/>
      <c r="H187" s="159" t="s">
        <v>113</v>
      </c>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T187" s="159"/>
      <c r="BU187" s="159"/>
      <c r="BV187" s="159"/>
      <c r="BW187" s="159"/>
      <c r="BX187" s="159"/>
      <c r="BY187" s="159"/>
      <c r="BZ187" s="159"/>
      <c r="CA187" s="159"/>
      <c r="CB187" s="159"/>
      <c r="CC187" s="159"/>
      <c r="CD187" s="159"/>
      <c r="CE187" s="159"/>
      <c r="CF187" s="159"/>
      <c r="CG187" s="159"/>
      <c r="CH187" s="159"/>
      <c r="CI187" s="159"/>
      <c r="CJ187" s="159"/>
      <c r="CK187" s="159"/>
      <c r="CL187" s="159"/>
      <c r="CM187" s="159"/>
      <c r="CN187" s="159"/>
      <c r="CO187" s="159"/>
      <c r="CP187" s="159"/>
      <c r="CQ187" s="159"/>
      <c r="CR187" s="159"/>
      <c r="CS187" s="159"/>
      <c r="CT187" s="159"/>
      <c r="CU187" s="159"/>
      <c r="CV187" s="159"/>
      <c r="CW187" s="159"/>
      <c r="CX187" s="159"/>
      <c r="CY187" s="159"/>
      <c r="CZ187" s="159"/>
      <c r="DA187" s="159"/>
      <c r="DB187" s="159"/>
      <c r="DC187" s="159"/>
      <c r="DD187" s="124"/>
      <c r="DE187" s="123"/>
      <c r="DF187" s="123"/>
      <c r="DG187" s="123"/>
      <c r="DH187" s="123"/>
      <c r="DI187" s="123"/>
      <c r="DJ187" s="123"/>
    </row>
    <row r="188" spans="1:114" ht="6" customHeight="1" x14ac:dyDescent="0.25">
      <c r="A188" s="160"/>
      <c r="B188" s="161"/>
      <c r="C188" s="161"/>
      <c r="D188" s="161"/>
      <c r="E188" s="161"/>
      <c r="F188" s="161"/>
      <c r="G188" s="12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24"/>
      <c r="DE188" s="123"/>
      <c r="DF188" s="123"/>
      <c r="DG188" s="123"/>
      <c r="DH188" s="123"/>
      <c r="DI188" s="123"/>
      <c r="DJ188" s="123"/>
    </row>
    <row r="189" spans="1:114" ht="6" customHeight="1" x14ac:dyDescent="0.25">
      <c r="A189" s="160"/>
      <c r="B189" s="161"/>
      <c r="C189" s="161"/>
      <c r="D189" s="161"/>
      <c r="E189" s="161"/>
      <c r="F189" s="161"/>
      <c r="G189" s="12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59"/>
      <c r="BZ189" s="159"/>
      <c r="CA189" s="159"/>
      <c r="CB189" s="159"/>
      <c r="CC189" s="159"/>
      <c r="CD189" s="159"/>
      <c r="CE189" s="159"/>
      <c r="CF189" s="159"/>
      <c r="CG189" s="159"/>
      <c r="CH189" s="159"/>
      <c r="CI189" s="159"/>
      <c r="CJ189" s="159"/>
      <c r="CK189" s="159"/>
      <c r="CL189" s="159"/>
      <c r="CM189" s="159"/>
      <c r="CN189" s="159"/>
      <c r="CO189" s="159"/>
      <c r="CP189" s="159"/>
      <c r="CQ189" s="159"/>
      <c r="CR189" s="159"/>
      <c r="CS189" s="159"/>
      <c r="CT189" s="159"/>
      <c r="CU189" s="159"/>
      <c r="CV189" s="159"/>
      <c r="CW189" s="159"/>
      <c r="CX189" s="159"/>
      <c r="CY189" s="159"/>
      <c r="CZ189" s="159"/>
      <c r="DA189" s="159"/>
      <c r="DB189" s="159"/>
      <c r="DC189" s="159"/>
      <c r="DD189" s="124"/>
      <c r="DE189" s="123"/>
      <c r="DF189" s="123"/>
      <c r="DG189" s="123"/>
      <c r="DH189" s="123"/>
      <c r="DI189" s="123"/>
      <c r="DJ189" s="123"/>
    </row>
    <row r="190" spans="1:114" ht="6" customHeight="1" x14ac:dyDescent="0.25">
      <c r="A190" s="160"/>
      <c r="B190" s="161"/>
      <c r="C190" s="161"/>
      <c r="D190" s="161"/>
      <c r="E190" s="161"/>
      <c r="F190" s="161"/>
      <c r="G190" s="12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59"/>
      <c r="BZ190" s="159"/>
      <c r="CA190" s="159"/>
      <c r="CB190" s="159"/>
      <c r="CC190" s="159"/>
      <c r="CD190" s="159"/>
      <c r="CE190" s="159"/>
      <c r="CF190" s="159"/>
      <c r="CG190" s="159"/>
      <c r="CH190" s="159"/>
      <c r="CI190" s="159"/>
      <c r="CJ190" s="159"/>
      <c r="CK190" s="159"/>
      <c r="CL190" s="159"/>
      <c r="CM190" s="159"/>
      <c r="CN190" s="159"/>
      <c r="CO190" s="159"/>
      <c r="CP190" s="159"/>
      <c r="CQ190" s="159"/>
      <c r="CR190" s="159"/>
      <c r="CS190" s="159"/>
      <c r="CT190" s="159"/>
      <c r="CU190" s="159"/>
      <c r="CV190" s="159"/>
      <c r="CW190" s="159"/>
      <c r="CX190" s="159"/>
      <c r="CY190" s="159"/>
      <c r="CZ190" s="159"/>
      <c r="DA190" s="159"/>
      <c r="DB190" s="159"/>
      <c r="DC190" s="159"/>
      <c r="DD190" s="124"/>
      <c r="DE190" s="123"/>
      <c r="DF190" s="123"/>
      <c r="DG190" s="123"/>
      <c r="DH190" s="123"/>
      <c r="DI190" s="123"/>
      <c r="DJ190" s="123"/>
    </row>
    <row r="191" spans="1:114" ht="6" customHeight="1" x14ac:dyDescent="0.25">
      <c r="A191" s="160"/>
      <c r="B191" s="161"/>
      <c r="C191" s="161"/>
      <c r="D191" s="161"/>
      <c r="E191" s="161"/>
      <c r="F191" s="161"/>
      <c r="G191" s="12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59"/>
      <c r="CA191" s="159"/>
      <c r="CB191" s="159"/>
      <c r="CC191" s="159"/>
      <c r="CD191" s="159"/>
      <c r="CE191" s="159"/>
      <c r="CF191" s="159"/>
      <c r="CG191" s="159"/>
      <c r="CH191" s="159"/>
      <c r="CI191" s="159"/>
      <c r="CJ191" s="159"/>
      <c r="CK191" s="159"/>
      <c r="CL191" s="159"/>
      <c r="CM191" s="159"/>
      <c r="CN191" s="159"/>
      <c r="CO191" s="159"/>
      <c r="CP191" s="159"/>
      <c r="CQ191" s="159"/>
      <c r="CR191" s="159"/>
      <c r="CS191" s="159"/>
      <c r="CT191" s="159"/>
      <c r="CU191" s="159"/>
      <c r="CV191" s="159"/>
      <c r="CW191" s="159"/>
      <c r="CX191" s="159"/>
      <c r="CY191" s="159"/>
      <c r="CZ191" s="159"/>
      <c r="DA191" s="159"/>
      <c r="DB191" s="159"/>
      <c r="DC191" s="159"/>
      <c r="DD191" s="124"/>
      <c r="DE191" s="123"/>
      <c r="DF191" s="123"/>
      <c r="DG191" s="123"/>
      <c r="DH191" s="123"/>
      <c r="DI191" s="123"/>
      <c r="DJ191" s="123"/>
    </row>
    <row r="192" spans="1:114" ht="6" customHeight="1" x14ac:dyDescent="0.25">
      <c r="A192" s="130"/>
      <c r="B192" s="129"/>
      <c r="C192" s="129"/>
      <c r="D192" s="129"/>
      <c r="E192" s="129"/>
      <c r="F192" s="129"/>
      <c r="G192" s="129"/>
      <c r="H192" s="159" t="s">
        <v>115</v>
      </c>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159"/>
      <c r="CG192" s="159"/>
      <c r="CH192" s="159"/>
      <c r="CI192" s="159"/>
      <c r="CJ192" s="159"/>
      <c r="CK192" s="159"/>
      <c r="CL192" s="159"/>
      <c r="CM192" s="159"/>
      <c r="CN192" s="159"/>
      <c r="CO192" s="159"/>
      <c r="CP192" s="159"/>
      <c r="CQ192" s="159"/>
      <c r="CR192" s="159"/>
      <c r="CS192" s="159"/>
      <c r="CT192" s="159"/>
      <c r="CU192" s="159"/>
      <c r="CV192" s="159"/>
      <c r="CW192" s="159"/>
      <c r="CX192" s="159"/>
      <c r="CY192" s="159"/>
      <c r="CZ192" s="159"/>
      <c r="DA192" s="159"/>
      <c r="DB192" s="159"/>
      <c r="DC192" s="159"/>
      <c r="DD192" s="124"/>
      <c r="DE192" s="123"/>
      <c r="DF192" s="123"/>
      <c r="DG192" s="123"/>
      <c r="DH192" s="123"/>
      <c r="DI192" s="123"/>
      <c r="DJ192" s="147"/>
    </row>
    <row r="193" spans="1:114" ht="6" customHeight="1" x14ac:dyDescent="0.25">
      <c r="A193" s="130"/>
      <c r="B193" s="129"/>
      <c r="C193" s="129"/>
      <c r="D193" s="129"/>
      <c r="E193" s="129"/>
      <c r="F193" s="129"/>
      <c r="G193" s="12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59"/>
      <c r="BZ193" s="159"/>
      <c r="CA193" s="159"/>
      <c r="CB193" s="159"/>
      <c r="CC193" s="159"/>
      <c r="CD193" s="159"/>
      <c r="CE193" s="159"/>
      <c r="CF193" s="159"/>
      <c r="CG193" s="159"/>
      <c r="CH193" s="159"/>
      <c r="CI193" s="159"/>
      <c r="CJ193" s="159"/>
      <c r="CK193" s="159"/>
      <c r="CL193" s="159"/>
      <c r="CM193" s="159"/>
      <c r="CN193" s="159"/>
      <c r="CO193" s="159"/>
      <c r="CP193" s="159"/>
      <c r="CQ193" s="159"/>
      <c r="CR193" s="159"/>
      <c r="CS193" s="159"/>
      <c r="CT193" s="159"/>
      <c r="CU193" s="159"/>
      <c r="CV193" s="159"/>
      <c r="CW193" s="159"/>
      <c r="CX193" s="159"/>
      <c r="CY193" s="159"/>
      <c r="CZ193" s="159"/>
      <c r="DA193" s="159"/>
      <c r="DB193" s="159"/>
      <c r="DC193" s="159"/>
      <c r="DD193" s="124"/>
      <c r="DE193" s="123"/>
      <c r="DF193" s="123"/>
      <c r="DG193" s="123"/>
      <c r="DH193" s="123"/>
      <c r="DI193" s="123"/>
      <c r="DJ193" s="147"/>
    </row>
    <row r="194" spans="1:114" ht="6" customHeight="1" x14ac:dyDescent="0.25">
      <c r="A194" s="130"/>
      <c r="B194" s="129"/>
      <c r="C194" s="129"/>
      <c r="D194" s="129"/>
      <c r="E194" s="129"/>
      <c r="F194" s="129"/>
      <c r="G194" s="12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159"/>
      <c r="CG194" s="159"/>
      <c r="CH194" s="159"/>
      <c r="CI194" s="159"/>
      <c r="CJ194" s="159"/>
      <c r="CK194" s="159"/>
      <c r="CL194" s="159"/>
      <c r="CM194" s="159"/>
      <c r="CN194" s="159"/>
      <c r="CO194" s="159"/>
      <c r="CP194" s="159"/>
      <c r="CQ194" s="159"/>
      <c r="CR194" s="159"/>
      <c r="CS194" s="159"/>
      <c r="CT194" s="159"/>
      <c r="CU194" s="159"/>
      <c r="CV194" s="159"/>
      <c r="CW194" s="159"/>
      <c r="CX194" s="159"/>
      <c r="CY194" s="159"/>
      <c r="CZ194" s="159"/>
      <c r="DA194" s="159"/>
      <c r="DB194" s="159"/>
      <c r="DC194" s="159"/>
      <c r="DD194" s="124"/>
      <c r="DE194" s="123"/>
      <c r="DF194" s="123"/>
      <c r="DG194" s="123"/>
      <c r="DH194" s="123"/>
      <c r="DI194" s="123"/>
      <c r="DJ194" s="147"/>
    </row>
    <row r="195" spans="1:114" ht="6" customHeight="1" x14ac:dyDescent="0.25">
      <c r="A195" s="130"/>
      <c r="B195" s="129"/>
      <c r="C195" s="129"/>
      <c r="D195" s="129"/>
      <c r="E195" s="129"/>
      <c r="F195" s="129"/>
      <c r="G195" s="12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c r="BT195" s="159"/>
      <c r="BU195" s="159"/>
      <c r="BV195" s="159"/>
      <c r="BW195" s="159"/>
      <c r="BX195" s="159"/>
      <c r="BY195" s="159"/>
      <c r="BZ195" s="159"/>
      <c r="CA195" s="159"/>
      <c r="CB195" s="159"/>
      <c r="CC195" s="159"/>
      <c r="CD195" s="159"/>
      <c r="CE195" s="159"/>
      <c r="CF195" s="159"/>
      <c r="CG195" s="159"/>
      <c r="CH195" s="159"/>
      <c r="CI195" s="159"/>
      <c r="CJ195" s="159"/>
      <c r="CK195" s="159"/>
      <c r="CL195" s="159"/>
      <c r="CM195" s="159"/>
      <c r="CN195" s="159"/>
      <c r="CO195" s="159"/>
      <c r="CP195" s="159"/>
      <c r="CQ195" s="159"/>
      <c r="CR195" s="159"/>
      <c r="CS195" s="159"/>
      <c r="CT195" s="159"/>
      <c r="CU195" s="159"/>
      <c r="CV195" s="159"/>
      <c r="CW195" s="159"/>
      <c r="CX195" s="159"/>
      <c r="CY195" s="159"/>
      <c r="CZ195" s="159"/>
      <c r="DA195" s="159"/>
      <c r="DB195" s="159"/>
      <c r="DC195" s="159"/>
      <c r="DD195" s="124"/>
      <c r="DE195" s="123"/>
      <c r="DF195" s="123"/>
      <c r="DG195" s="123"/>
      <c r="DH195" s="123"/>
      <c r="DI195" s="123"/>
      <c r="DJ195" s="147"/>
    </row>
    <row r="196" spans="1:114" ht="6" customHeight="1" x14ac:dyDescent="0.25">
      <c r="A196" s="130"/>
      <c r="B196" s="129"/>
      <c r="C196" s="129"/>
      <c r="D196" s="129"/>
      <c r="E196" s="129"/>
      <c r="F196" s="129"/>
      <c r="G196" s="12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T196" s="159"/>
      <c r="BU196" s="159"/>
      <c r="BV196" s="159"/>
      <c r="BW196" s="159"/>
      <c r="BX196" s="159"/>
      <c r="BY196" s="159"/>
      <c r="BZ196" s="159"/>
      <c r="CA196" s="159"/>
      <c r="CB196" s="159"/>
      <c r="CC196" s="159"/>
      <c r="CD196" s="159"/>
      <c r="CE196" s="159"/>
      <c r="CF196" s="159"/>
      <c r="CG196" s="159"/>
      <c r="CH196" s="159"/>
      <c r="CI196" s="159"/>
      <c r="CJ196" s="159"/>
      <c r="CK196" s="159"/>
      <c r="CL196" s="159"/>
      <c r="CM196" s="159"/>
      <c r="CN196" s="159"/>
      <c r="CO196" s="159"/>
      <c r="CP196" s="159"/>
      <c r="CQ196" s="159"/>
      <c r="CR196" s="159"/>
      <c r="CS196" s="159"/>
      <c r="CT196" s="159"/>
      <c r="CU196" s="159"/>
      <c r="CV196" s="159"/>
      <c r="CW196" s="159"/>
      <c r="CX196" s="159"/>
      <c r="CY196" s="159"/>
      <c r="CZ196" s="159"/>
      <c r="DA196" s="159"/>
      <c r="DB196" s="159"/>
      <c r="DC196" s="159"/>
      <c r="DD196" s="124"/>
      <c r="DE196" s="123"/>
      <c r="DF196" s="123"/>
      <c r="DG196" s="123"/>
      <c r="DH196" s="123"/>
      <c r="DI196" s="123"/>
      <c r="DJ196" s="147"/>
    </row>
    <row r="197" spans="1:114" ht="6" customHeight="1" x14ac:dyDescent="0.25">
      <c r="A197" s="130"/>
      <c r="B197" s="129"/>
      <c r="C197" s="129"/>
      <c r="D197" s="129"/>
      <c r="E197" s="129"/>
      <c r="F197" s="129"/>
      <c r="G197" s="129"/>
      <c r="H197" s="159" t="s">
        <v>114</v>
      </c>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c r="BT197" s="159"/>
      <c r="BU197" s="159"/>
      <c r="BV197" s="159"/>
      <c r="BW197" s="159"/>
      <c r="BX197" s="159"/>
      <c r="BY197" s="159"/>
      <c r="BZ197" s="159"/>
      <c r="CA197" s="159"/>
      <c r="CB197" s="159"/>
      <c r="CC197" s="159"/>
      <c r="CD197" s="159"/>
      <c r="CE197" s="159"/>
      <c r="CF197" s="159"/>
      <c r="CG197" s="159"/>
      <c r="CH197" s="159"/>
      <c r="CI197" s="159"/>
      <c r="CJ197" s="159"/>
      <c r="CK197" s="159"/>
      <c r="CL197" s="159"/>
      <c r="CM197" s="159"/>
      <c r="CN197" s="159"/>
      <c r="CO197" s="159"/>
      <c r="CP197" s="159"/>
      <c r="CQ197" s="159"/>
      <c r="CR197" s="159"/>
      <c r="CS197" s="159"/>
      <c r="CT197" s="159"/>
      <c r="CU197" s="159"/>
      <c r="CV197" s="159"/>
      <c r="CW197" s="159"/>
      <c r="CX197" s="159"/>
      <c r="CY197" s="159"/>
      <c r="CZ197" s="159"/>
      <c r="DA197" s="159"/>
      <c r="DB197" s="159"/>
      <c r="DC197" s="159"/>
      <c r="DD197" s="124"/>
      <c r="DE197" s="123"/>
      <c r="DF197" s="123"/>
      <c r="DG197" s="123"/>
      <c r="DH197" s="123"/>
      <c r="DI197" s="123"/>
      <c r="DJ197" s="69"/>
    </row>
    <row r="198" spans="1:114" ht="6" customHeight="1" x14ac:dyDescent="0.25">
      <c r="A198" s="130"/>
      <c r="B198" s="129"/>
      <c r="C198" s="129"/>
      <c r="D198" s="129"/>
      <c r="E198" s="129"/>
      <c r="F198" s="129"/>
      <c r="G198" s="12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c r="BT198" s="159"/>
      <c r="BU198" s="159"/>
      <c r="BV198" s="159"/>
      <c r="BW198" s="159"/>
      <c r="BX198" s="159"/>
      <c r="BY198" s="159"/>
      <c r="BZ198" s="159"/>
      <c r="CA198" s="159"/>
      <c r="CB198" s="159"/>
      <c r="CC198" s="159"/>
      <c r="CD198" s="159"/>
      <c r="CE198" s="159"/>
      <c r="CF198" s="159"/>
      <c r="CG198" s="159"/>
      <c r="CH198" s="159"/>
      <c r="CI198" s="159"/>
      <c r="CJ198" s="159"/>
      <c r="CK198" s="159"/>
      <c r="CL198" s="159"/>
      <c r="CM198" s="159"/>
      <c r="CN198" s="159"/>
      <c r="CO198" s="159"/>
      <c r="CP198" s="159"/>
      <c r="CQ198" s="159"/>
      <c r="CR198" s="159"/>
      <c r="CS198" s="159"/>
      <c r="CT198" s="159"/>
      <c r="CU198" s="159"/>
      <c r="CV198" s="159"/>
      <c r="CW198" s="159"/>
      <c r="CX198" s="159"/>
      <c r="CY198" s="159"/>
      <c r="CZ198" s="159"/>
      <c r="DA198" s="159"/>
      <c r="DB198" s="159"/>
      <c r="DC198" s="159"/>
      <c r="DD198" s="124"/>
      <c r="DE198" s="123"/>
      <c r="DF198" s="123"/>
      <c r="DG198" s="123"/>
      <c r="DH198" s="123"/>
      <c r="DI198" s="123"/>
      <c r="DJ198" s="69"/>
    </row>
    <row r="199" spans="1:114" ht="6" customHeight="1" x14ac:dyDescent="0.25">
      <c r="A199" s="130"/>
      <c r="B199" s="129"/>
      <c r="C199" s="129"/>
      <c r="D199" s="129"/>
      <c r="E199" s="129"/>
      <c r="F199" s="129"/>
      <c r="G199" s="12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T199" s="159"/>
      <c r="BU199" s="159"/>
      <c r="BV199" s="159"/>
      <c r="BW199" s="159"/>
      <c r="BX199" s="159"/>
      <c r="BY199" s="159"/>
      <c r="BZ199" s="159"/>
      <c r="CA199" s="159"/>
      <c r="CB199" s="159"/>
      <c r="CC199" s="159"/>
      <c r="CD199" s="159"/>
      <c r="CE199" s="159"/>
      <c r="CF199" s="159"/>
      <c r="CG199" s="159"/>
      <c r="CH199" s="159"/>
      <c r="CI199" s="159"/>
      <c r="CJ199" s="159"/>
      <c r="CK199" s="159"/>
      <c r="CL199" s="159"/>
      <c r="CM199" s="159"/>
      <c r="CN199" s="159"/>
      <c r="CO199" s="159"/>
      <c r="CP199" s="159"/>
      <c r="CQ199" s="159"/>
      <c r="CR199" s="159"/>
      <c r="CS199" s="159"/>
      <c r="CT199" s="159"/>
      <c r="CU199" s="159"/>
      <c r="CV199" s="159"/>
      <c r="CW199" s="159"/>
      <c r="CX199" s="159"/>
      <c r="CY199" s="159"/>
      <c r="CZ199" s="159"/>
      <c r="DA199" s="159"/>
      <c r="DB199" s="159"/>
      <c r="DC199" s="159"/>
      <c r="DD199" s="124"/>
      <c r="DE199" s="123"/>
      <c r="DF199" s="123"/>
      <c r="DG199" s="123"/>
      <c r="DH199" s="123"/>
      <c r="DI199" s="123"/>
      <c r="DJ199" s="69"/>
    </row>
    <row r="200" spans="1:114" ht="6" customHeight="1" x14ac:dyDescent="0.25">
      <c r="A200" s="130"/>
      <c r="B200" s="129"/>
      <c r="C200" s="129"/>
      <c r="D200" s="129"/>
      <c r="E200" s="129"/>
      <c r="F200" s="129"/>
      <c r="G200" s="12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c r="CM200" s="159"/>
      <c r="CN200" s="159"/>
      <c r="CO200" s="159"/>
      <c r="CP200" s="159"/>
      <c r="CQ200" s="159"/>
      <c r="CR200" s="159"/>
      <c r="CS200" s="159"/>
      <c r="CT200" s="159"/>
      <c r="CU200" s="159"/>
      <c r="CV200" s="159"/>
      <c r="CW200" s="159"/>
      <c r="CX200" s="159"/>
      <c r="CY200" s="159"/>
      <c r="CZ200" s="159"/>
      <c r="DA200" s="159"/>
      <c r="DB200" s="159"/>
      <c r="DC200" s="159"/>
      <c r="DD200" s="124"/>
      <c r="DE200" s="123"/>
      <c r="DF200" s="123"/>
      <c r="DG200" s="123"/>
      <c r="DH200" s="123"/>
      <c r="DI200" s="123"/>
      <c r="DJ200" s="69"/>
    </row>
    <row r="201" spans="1:114" ht="6" customHeight="1" x14ac:dyDescent="0.25">
      <c r="A201" s="130"/>
      <c r="B201" s="129"/>
      <c r="C201" s="129"/>
      <c r="D201" s="129"/>
      <c r="E201" s="129"/>
      <c r="F201" s="129"/>
      <c r="G201" s="12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24"/>
      <c r="DE201" s="123"/>
      <c r="DF201" s="123"/>
      <c r="DG201" s="123"/>
      <c r="DH201" s="123"/>
      <c r="DI201" s="123"/>
      <c r="DJ201" s="69"/>
    </row>
    <row r="202" spans="1:114" ht="6" customHeight="1" x14ac:dyDescent="0.25">
      <c r="A202" s="130"/>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4"/>
      <c r="DE202" s="123"/>
      <c r="DF202" s="123"/>
      <c r="DG202" s="123"/>
      <c r="DH202" s="123"/>
      <c r="DI202" s="123"/>
      <c r="DJ202" s="69"/>
    </row>
    <row r="203" spans="1:114" ht="6" customHeight="1" x14ac:dyDescent="0.25">
      <c r="A203" s="130"/>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4"/>
      <c r="DE203" s="123"/>
      <c r="DF203" s="123"/>
      <c r="DG203" s="123"/>
      <c r="DH203" s="123"/>
      <c r="DI203" s="123"/>
      <c r="DJ203" s="69"/>
    </row>
    <row r="204" spans="1:114" ht="6" customHeight="1" x14ac:dyDescent="0.25">
      <c r="A204" s="130"/>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129"/>
      <c r="CW204" s="129"/>
      <c r="CX204" s="129"/>
      <c r="CY204" s="129"/>
      <c r="CZ204" s="129"/>
      <c r="DA204" s="129"/>
      <c r="DB204" s="129"/>
      <c r="DC204" s="129"/>
      <c r="DD204" s="124"/>
      <c r="DE204" s="123"/>
      <c r="DF204" s="123"/>
      <c r="DG204" s="123"/>
      <c r="DH204" s="123"/>
      <c r="DI204" s="123"/>
      <c r="DJ204" s="69"/>
    </row>
    <row r="205" spans="1:114" ht="6" customHeight="1" x14ac:dyDescent="0.25">
      <c r="A205" s="130"/>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4"/>
      <c r="DE205" s="123"/>
      <c r="DF205" s="123"/>
      <c r="DG205" s="123"/>
      <c r="DH205" s="123"/>
      <c r="DI205" s="123"/>
      <c r="DJ205" s="69"/>
    </row>
    <row r="206" spans="1:114" ht="6" customHeight="1" x14ac:dyDescent="0.25">
      <c r="A206" s="130"/>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4"/>
      <c r="DE206" s="123"/>
      <c r="DF206" s="123"/>
      <c r="DG206" s="123"/>
      <c r="DH206" s="123"/>
      <c r="DI206" s="123"/>
      <c r="DJ206" s="69"/>
    </row>
    <row r="207" spans="1:114" ht="6" customHeight="1" x14ac:dyDescent="0.25">
      <c r="A207" s="160" t="s">
        <v>110</v>
      </c>
      <c r="B207" s="161"/>
      <c r="C207" s="161"/>
      <c r="D207" s="161"/>
      <c r="E207" s="161"/>
      <c r="F207" s="161"/>
      <c r="G207" s="129"/>
      <c r="H207" s="159" t="s">
        <v>116</v>
      </c>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24"/>
      <c r="DE207" s="123"/>
      <c r="DF207" s="123"/>
      <c r="DG207" s="123"/>
      <c r="DH207" s="123"/>
      <c r="DI207" s="123"/>
      <c r="DJ207" s="123"/>
    </row>
    <row r="208" spans="1:114" ht="6" customHeight="1" x14ac:dyDescent="0.25">
      <c r="A208" s="160"/>
      <c r="B208" s="161"/>
      <c r="C208" s="161"/>
      <c r="D208" s="161"/>
      <c r="E208" s="161"/>
      <c r="F208" s="161"/>
      <c r="G208" s="12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24"/>
      <c r="DE208" s="123"/>
      <c r="DF208" s="123"/>
      <c r="DG208" s="123"/>
      <c r="DH208" s="123"/>
      <c r="DI208" s="123"/>
      <c r="DJ208" s="123"/>
    </row>
    <row r="209" spans="1:114" ht="6" customHeight="1" x14ac:dyDescent="0.25">
      <c r="A209" s="160"/>
      <c r="B209" s="161"/>
      <c r="C209" s="161"/>
      <c r="D209" s="161"/>
      <c r="E209" s="161"/>
      <c r="F209" s="161"/>
      <c r="G209" s="12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24"/>
      <c r="DE209" s="123"/>
      <c r="DF209" s="123"/>
      <c r="DG209" s="123"/>
      <c r="DH209" s="123"/>
      <c r="DI209" s="123"/>
      <c r="DJ209" s="123"/>
    </row>
    <row r="210" spans="1:114" ht="6" customHeight="1" x14ac:dyDescent="0.25">
      <c r="A210" s="160"/>
      <c r="B210" s="161"/>
      <c r="C210" s="161"/>
      <c r="D210" s="161"/>
      <c r="E210" s="161"/>
      <c r="F210" s="161"/>
      <c r="G210" s="12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24"/>
      <c r="DE210" s="123"/>
      <c r="DF210" s="123"/>
      <c r="DG210" s="123"/>
      <c r="DH210" s="123"/>
      <c r="DI210" s="123"/>
      <c r="DJ210" s="123"/>
    </row>
    <row r="211" spans="1:114" ht="6" customHeight="1" x14ac:dyDescent="0.25">
      <c r="A211" s="160"/>
      <c r="B211" s="161"/>
      <c r="C211" s="161"/>
      <c r="D211" s="161"/>
      <c r="E211" s="161"/>
      <c r="F211" s="161"/>
      <c r="G211" s="12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24"/>
      <c r="DE211" s="123"/>
      <c r="DF211" s="123"/>
      <c r="DG211" s="123"/>
      <c r="DH211" s="123"/>
      <c r="DI211" s="123"/>
      <c r="DJ211" s="123"/>
    </row>
    <row r="212" spans="1:114" ht="6" customHeight="1" x14ac:dyDescent="0.25">
      <c r="A212" s="130"/>
      <c r="B212" s="129"/>
      <c r="C212" s="129"/>
      <c r="D212" s="129"/>
      <c r="E212" s="129"/>
      <c r="F212" s="129"/>
      <c r="G212" s="129"/>
      <c r="H212" s="159" t="s">
        <v>117</v>
      </c>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24"/>
      <c r="DE212" s="123"/>
      <c r="DF212" s="123"/>
      <c r="DG212" s="123"/>
      <c r="DH212" s="123"/>
      <c r="DI212" s="123"/>
      <c r="DJ212" s="69"/>
    </row>
    <row r="213" spans="1:114" ht="6" customHeight="1" x14ac:dyDescent="0.25">
      <c r="A213" s="130"/>
      <c r="B213" s="129"/>
      <c r="C213" s="129"/>
      <c r="D213" s="129"/>
      <c r="E213" s="129"/>
      <c r="F213" s="129"/>
      <c r="G213" s="12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24"/>
      <c r="DE213" s="123"/>
      <c r="DF213" s="123"/>
      <c r="DG213" s="123"/>
      <c r="DH213" s="123"/>
      <c r="DI213" s="123"/>
      <c r="DJ213" s="69"/>
    </row>
    <row r="214" spans="1:114" ht="6" customHeight="1" x14ac:dyDescent="0.25">
      <c r="A214" s="130"/>
      <c r="B214" s="129"/>
      <c r="C214" s="129"/>
      <c r="D214" s="129"/>
      <c r="E214" s="129"/>
      <c r="F214" s="129"/>
      <c r="G214" s="12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c r="BT214" s="159"/>
      <c r="BU214" s="159"/>
      <c r="BV214" s="159"/>
      <c r="BW214" s="159"/>
      <c r="BX214" s="159"/>
      <c r="BY214" s="159"/>
      <c r="BZ214" s="159"/>
      <c r="CA214" s="159"/>
      <c r="CB214" s="159"/>
      <c r="CC214" s="159"/>
      <c r="CD214" s="159"/>
      <c r="CE214" s="159"/>
      <c r="CF214" s="159"/>
      <c r="CG214" s="159"/>
      <c r="CH214" s="159"/>
      <c r="CI214" s="159"/>
      <c r="CJ214" s="159"/>
      <c r="CK214" s="159"/>
      <c r="CL214" s="159"/>
      <c r="CM214" s="159"/>
      <c r="CN214" s="159"/>
      <c r="CO214" s="159"/>
      <c r="CP214" s="159"/>
      <c r="CQ214" s="159"/>
      <c r="CR214" s="159"/>
      <c r="CS214" s="159"/>
      <c r="CT214" s="159"/>
      <c r="CU214" s="159"/>
      <c r="CV214" s="159"/>
      <c r="CW214" s="159"/>
      <c r="CX214" s="159"/>
      <c r="CY214" s="159"/>
      <c r="CZ214" s="159"/>
      <c r="DA214" s="159"/>
      <c r="DB214" s="159"/>
      <c r="DC214" s="159"/>
      <c r="DD214" s="124"/>
      <c r="DE214" s="123"/>
      <c r="DF214" s="123"/>
      <c r="DG214" s="123"/>
      <c r="DH214" s="123"/>
      <c r="DI214" s="123"/>
      <c r="DJ214" s="69"/>
    </row>
    <row r="215" spans="1:114" ht="6" customHeight="1" x14ac:dyDescent="0.25">
      <c r="A215" s="130"/>
      <c r="B215" s="129"/>
      <c r="C215" s="129"/>
      <c r="D215" s="129"/>
      <c r="E215" s="129"/>
      <c r="F215" s="129"/>
      <c r="G215" s="12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159"/>
      <c r="BN215" s="159"/>
      <c r="BO215" s="159"/>
      <c r="BP215" s="159"/>
      <c r="BQ215" s="159"/>
      <c r="BR215" s="159"/>
      <c r="BS215" s="159"/>
      <c r="BT215" s="159"/>
      <c r="BU215" s="159"/>
      <c r="BV215" s="159"/>
      <c r="BW215" s="159"/>
      <c r="BX215" s="159"/>
      <c r="BY215" s="159"/>
      <c r="BZ215" s="159"/>
      <c r="CA215" s="159"/>
      <c r="CB215" s="159"/>
      <c r="CC215" s="159"/>
      <c r="CD215" s="159"/>
      <c r="CE215" s="159"/>
      <c r="CF215" s="159"/>
      <c r="CG215" s="159"/>
      <c r="CH215" s="159"/>
      <c r="CI215" s="159"/>
      <c r="CJ215" s="159"/>
      <c r="CK215" s="159"/>
      <c r="CL215" s="159"/>
      <c r="CM215" s="159"/>
      <c r="CN215" s="159"/>
      <c r="CO215" s="159"/>
      <c r="CP215" s="159"/>
      <c r="CQ215" s="159"/>
      <c r="CR215" s="159"/>
      <c r="CS215" s="159"/>
      <c r="CT215" s="159"/>
      <c r="CU215" s="159"/>
      <c r="CV215" s="159"/>
      <c r="CW215" s="159"/>
      <c r="CX215" s="159"/>
      <c r="CY215" s="159"/>
      <c r="CZ215" s="159"/>
      <c r="DA215" s="159"/>
      <c r="DB215" s="159"/>
      <c r="DC215" s="159"/>
      <c r="DD215" s="124"/>
      <c r="DE215" s="123"/>
      <c r="DF215" s="123"/>
      <c r="DG215" s="123"/>
      <c r="DH215" s="123"/>
      <c r="DI215" s="123"/>
      <c r="DJ215" s="69"/>
    </row>
    <row r="216" spans="1:114" ht="6" customHeight="1" x14ac:dyDescent="0.25">
      <c r="A216" s="130"/>
      <c r="B216" s="129"/>
      <c r="C216" s="129"/>
      <c r="D216" s="129"/>
      <c r="E216" s="129"/>
      <c r="F216" s="129"/>
      <c r="G216" s="12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159"/>
      <c r="BN216" s="159"/>
      <c r="BO216" s="159"/>
      <c r="BP216" s="159"/>
      <c r="BQ216" s="159"/>
      <c r="BR216" s="159"/>
      <c r="BS216" s="159"/>
      <c r="BT216" s="159"/>
      <c r="BU216" s="159"/>
      <c r="BV216" s="159"/>
      <c r="BW216" s="159"/>
      <c r="BX216" s="159"/>
      <c r="BY216" s="159"/>
      <c r="BZ216" s="159"/>
      <c r="CA216" s="159"/>
      <c r="CB216" s="159"/>
      <c r="CC216" s="159"/>
      <c r="CD216" s="159"/>
      <c r="CE216" s="159"/>
      <c r="CF216" s="159"/>
      <c r="CG216" s="159"/>
      <c r="CH216" s="159"/>
      <c r="CI216" s="159"/>
      <c r="CJ216" s="159"/>
      <c r="CK216" s="159"/>
      <c r="CL216" s="159"/>
      <c r="CM216" s="159"/>
      <c r="CN216" s="159"/>
      <c r="CO216" s="159"/>
      <c r="CP216" s="159"/>
      <c r="CQ216" s="159"/>
      <c r="CR216" s="159"/>
      <c r="CS216" s="159"/>
      <c r="CT216" s="159"/>
      <c r="CU216" s="159"/>
      <c r="CV216" s="159"/>
      <c r="CW216" s="159"/>
      <c r="CX216" s="159"/>
      <c r="CY216" s="159"/>
      <c r="CZ216" s="159"/>
      <c r="DA216" s="159"/>
      <c r="DB216" s="159"/>
      <c r="DC216" s="159"/>
      <c r="DD216" s="124"/>
      <c r="DE216" s="123"/>
      <c r="DF216" s="123"/>
      <c r="DG216" s="123"/>
      <c r="DH216" s="123"/>
      <c r="DI216" s="123"/>
      <c r="DJ216" s="69"/>
    </row>
    <row r="217" spans="1:114" ht="6" customHeight="1" x14ac:dyDescent="0.25">
      <c r="A217" s="131"/>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4"/>
      <c r="DE217" s="123"/>
      <c r="DF217" s="123"/>
      <c r="DG217" s="123"/>
      <c r="DH217" s="123"/>
      <c r="DI217" s="123"/>
      <c r="DJ217" s="123"/>
    </row>
    <row r="218" spans="1:114" ht="6" customHeight="1" x14ac:dyDescent="0.25">
      <c r="A218" s="131"/>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4"/>
      <c r="DE218" s="123"/>
      <c r="DF218" s="123"/>
      <c r="DG218" s="123"/>
      <c r="DH218" s="123"/>
      <c r="DI218" s="123"/>
      <c r="DJ218" s="123"/>
    </row>
    <row r="219" spans="1:114" ht="6" customHeight="1" x14ac:dyDescent="0.25">
      <c r="A219" s="131"/>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29"/>
      <c r="CW219" s="129"/>
      <c r="CX219" s="129"/>
      <c r="CY219" s="129"/>
      <c r="CZ219" s="129"/>
      <c r="DA219" s="129"/>
      <c r="DB219" s="129"/>
      <c r="DC219" s="129"/>
      <c r="DD219" s="124"/>
      <c r="DE219" s="123"/>
      <c r="DF219" s="123"/>
      <c r="DG219" s="123"/>
      <c r="DH219" s="123"/>
      <c r="DI219" s="123"/>
      <c r="DJ219" s="123"/>
    </row>
    <row r="220" spans="1:114" ht="6" customHeight="1" x14ac:dyDescent="0.25">
      <c r="A220" s="131"/>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4"/>
      <c r="DE220" s="123"/>
      <c r="DF220" s="123"/>
      <c r="DG220" s="123"/>
      <c r="DH220" s="123"/>
      <c r="DI220" s="123"/>
      <c r="DJ220" s="123"/>
    </row>
    <row r="221" spans="1:114" ht="6" customHeight="1" x14ac:dyDescent="0.25">
      <c r="A221" s="131"/>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4"/>
      <c r="DE221" s="123"/>
      <c r="DF221" s="123"/>
      <c r="DG221" s="123"/>
      <c r="DH221" s="123"/>
      <c r="DI221" s="123"/>
      <c r="DJ221" s="123"/>
    </row>
    <row r="222" spans="1:114" ht="6" customHeight="1" x14ac:dyDescent="0.25">
      <c r="A222" s="160" t="s">
        <v>110</v>
      </c>
      <c r="B222" s="161"/>
      <c r="C222" s="161"/>
      <c r="D222" s="161"/>
      <c r="E222" s="161"/>
      <c r="F222" s="161"/>
      <c r="G222" s="111"/>
      <c r="H222" s="159" t="s">
        <v>118</v>
      </c>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62"/>
      <c r="DD222" s="124"/>
      <c r="DE222" s="123"/>
      <c r="DF222" s="123"/>
      <c r="DG222" s="123"/>
      <c r="DH222" s="123"/>
      <c r="DI222" s="123"/>
      <c r="DJ222" s="147"/>
    </row>
    <row r="223" spans="1:114" ht="6" customHeight="1" x14ac:dyDescent="0.25">
      <c r="A223" s="160"/>
      <c r="B223" s="161"/>
      <c r="C223" s="161"/>
      <c r="D223" s="161"/>
      <c r="E223" s="161"/>
      <c r="F223" s="161"/>
      <c r="G223" s="111"/>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62"/>
      <c r="DD223" s="124"/>
      <c r="DE223" s="123"/>
      <c r="DF223" s="123"/>
      <c r="DG223" s="123"/>
      <c r="DH223" s="123"/>
      <c r="DI223" s="123"/>
      <c r="DJ223" s="147"/>
    </row>
    <row r="224" spans="1:114" ht="6" customHeight="1" x14ac:dyDescent="0.25">
      <c r="A224" s="160"/>
      <c r="B224" s="161"/>
      <c r="C224" s="161"/>
      <c r="D224" s="161"/>
      <c r="E224" s="161"/>
      <c r="F224" s="161"/>
      <c r="G224" s="111"/>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62"/>
      <c r="DD224" s="124"/>
      <c r="DE224" s="123"/>
      <c r="DF224" s="123"/>
      <c r="DG224" s="123"/>
      <c r="DH224" s="123"/>
      <c r="DI224" s="123"/>
      <c r="DJ224" s="147"/>
    </row>
    <row r="225" spans="1:116" ht="6" customHeight="1" x14ac:dyDescent="0.25">
      <c r="A225" s="160"/>
      <c r="B225" s="161"/>
      <c r="C225" s="161"/>
      <c r="D225" s="161"/>
      <c r="E225" s="161"/>
      <c r="F225" s="161"/>
      <c r="G225" s="111"/>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62"/>
      <c r="DD225" s="124"/>
      <c r="DE225" s="123"/>
      <c r="DF225" s="123"/>
      <c r="DG225" s="123"/>
      <c r="DH225" s="123"/>
      <c r="DI225" s="123"/>
      <c r="DJ225" s="147"/>
    </row>
    <row r="226" spans="1:116" ht="6" customHeight="1" x14ac:dyDescent="0.25">
      <c r="A226" s="160"/>
      <c r="B226" s="161"/>
      <c r="C226" s="161"/>
      <c r="D226" s="161"/>
      <c r="E226" s="161"/>
      <c r="F226" s="161"/>
      <c r="G226" s="111"/>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62"/>
      <c r="DD226" s="124"/>
      <c r="DE226" s="123"/>
      <c r="DF226" s="123"/>
      <c r="DG226" s="123"/>
      <c r="DH226" s="123"/>
      <c r="DI226" s="123"/>
      <c r="DJ226" s="147"/>
    </row>
    <row r="227" spans="1:116" ht="6" customHeight="1" x14ac:dyDescent="0.25">
      <c r="A227" s="127"/>
      <c r="B227" s="128"/>
      <c r="C227" s="128"/>
      <c r="D227" s="128"/>
      <c r="E227" s="128"/>
      <c r="F227" s="128"/>
      <c r="G227" s="147"/>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137"/>
      <c r="DD227" s="88"/>
      <c r="DE227" s="89"/>
      <c r="DF227" s="89"/>
      <c r="DG227" s="89"/>
      <c r="DH227" s="89"/>
      <c r="DI227" s="89"/>
      <c r="DJ227" s="147"/>
    </row>
    <row r="228" spans="1:116" ht="6" customHeight="1" x14ac:dyDescent="0.25">
      <c r="A228" s="127"/>
      <c r="B228" s="128"/>
      <c r="C228" s="128"/>
      <c r="D228" s="128"/>
      <c r="E228" s="128"/>
      <c r="F228" s="128"/>
      <c r="G228" s="147"/>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137"/>
      <c r="DD228" s="88"/>
      <c r="DE228" s="89"/>
      <c r="DF228" s="89"/>
      <c r="DG228" s="89"/>
      <c r="DH228" s="89"/>
      <c r="DI228" s="89"/>
      <c r="DJ228" s="147"/>
    </row>
    <row r="229" spans="1:116" ht="6" customHeight="1" x14ac:dyDescent="0.25">
      <c r="A229" s="127"/>
      <c r="B229" s="128"/>
      <c r="C229" s="128"/>
      <c r="D229" s="128"/>
      <c r="E229" s="128"/>
      <c r="F229" s="128"/>
      <c r="G229" s="147"/>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137"/>
      <c r="DD229" s="88"/>
      <c r="DE229" s="89"/>
      <c r="DF229" s="89"/>
      <c r="DG229" s="89"/>
      <c r="DH229" s="89"/>
      <c r="DI229" s="89"/>
      <c r="DJ229" s="147"/>
    </row>
    <row r="230" spans="1:116" ht="6" customHeight="1" thickBot="1" x14ac:dyDescent="0.3">
      <c r="A230" s="138"/>
      <c r="B230" s="139"/>
      <c r="C230" s="139"/>
      <c r="D230" s="139"/>
      <c r="E230" s="139"/>
      <c r="F230" s="139"/>
      <c r="G230" s="140"/>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c r="CU230" s="141"/>
      <c r="CV230" s="141"/>
      <c r="CW230" s="141"/>
      <c r="CX230" s="141"/>
      <c r="CY230" s="141"/>
      <c r="CZ230" s="141"/>
      <c r="DA230" s="141"/>
      <c r="DB230" s="141"/>
      <c r="DC230" s="142"/>
      <c r="DD230" s="88"/>
      <c r="DE230" s="89"/>
      <c r="DF230" s="89"/>
      <c r="DG230" s="89"/>
      <c r="DH230" s="89"/>
      <c r="DI230" s="89"/>
      <c r="DJ230" s="147"/>
    </row>
    <row r="231" spans="1:116" ht="7.5" customHeight="1" x14ac:dyDescent="0.25"/>
    <row r="232" spans="1:116" ht="7.5" customHeight="1" x14ac:dyDescent="0.25"/>
    <row r="233" spans="1:116" ht="7.5" customHeight="1" x14ac:dyDescent="0.25"/>
    <row r="234" spans="1:116" s="53" customFormat="1" ht="27.75" customHeight="1" x14ac:dyDescent="0.15">
      <c r="DK234" s="81"/>
      <c r="DL234" s="74"/>
    </row>
    <row r="235" spans="1:116" s="53" customFormat="1" ht="11.25" customHeight="1" x14ac:dyDescent="0.15">
      <c r="DK235" s="83"/>
      <c r="DL235" s="75"/>
    </row>
    <row r="236" spans="1:116" s="53" customFormat="1" ht="27.75" customHeight="1" x14ac:dyDescent="0.15">
      <c r="DL236" s="74"/>
    </row>
    <row r="237" spans="1:116" ht="21" customHeight="1" x14ac:dyDescent="0.25">
      <c r="DK237" s="147"/>
      <c r="DL237" s="147"/>
    </row>
    <row r="238" spans="1:116" s="38" customFormat="1" ht="39" customHeight="1" x14ac:dyDescent="0.15">
      <c r="DH238" s="156"/>
      <c r="DI238" s="156"/>
      <c r="DJ238" s="156"/>
      <c r="DK238" s="155"/>
      <c r="DL238" s="73"/>
    </row>
    <row r="239" spans="1:116" s="38" customFormat="1" ht="39" customHeight="1" x14ac:dyDescent="0.15">
      <c r="DH239" s="156"/>
      <c r="DI239" s="156"/>
      <c r="DJ239" s="156"/>
      <c r="DK239" s="155"/>
      <c r="DL239" s="73"/>
    </row>
    <row r="240" spans="1:116" s="38" customFormat="1" ht="39" customHeight="1" x14ac:dyDescent="0.15">
      <c r="DH240" s="156"/>
      <c r="DI240" s="156"/>
      <c r="DJ240" s="156"/>
      <c r="DK240" s="155"/>
      <c r="DL240" s="73"/>
    </row>
    <row r="241" spans="115:117" ht="11.25" customHeight="1" x14ac:dyDescent="0.25">
      <c r="DK241" s="147"/>
      <c r="DL241" s="147"/>
    </row>
    <row r="242" spans="115:117" ht="16.5" customHeight="1" x14ac:dyDescent="0.25">
      <c r="DK242" s="147"/>
      <c r="DL242" s="147"/>
    </row>
    <row r="243" spans="115:117" ht="24" customHeight="1" x14ac:dyDescent="0.25">
      <c r="DK243" s="147"/>
      <c r="DL243" s="147"/>
    </row>
    <row r="244" spans="115:117" ht="17.25" customHeight="1" x14ac:dyDescent="0.25">
      <c r="DK244" s="147"/>
      <c r="DL244" s="147"/>
    </row>
    <row r="245" spans="115:117" s="49" customFormat="1" ht="24" customHeight="1" x14ac:dyDescent="0.3">
      <c r="DK245" s="72"/>
      <c r="DL245" s="72"/>
      <c r="DM245" s="51"/>
    </row>
    <row r="246" spans="115:117" s="49" customFormat="1" ht="14.25" customHeight="1" x14ac:dyDescent="0.3">
      <c r="DK246" s="80"/>
      <c r="DL246" s="80"/>
      <c r="DM246" s="51"/>
    </row>
    <row r="247" spans="115:117" s="49" customFormat="1" ht="16.5" customHeight="1" x14ac:dyDescent="0.3">
      <c r="DK247" s="79"/>
      <c r="DL247" s="79"/>
    </row>
    <row r="248" spans="115:117" s="49" customFormat="1" ht="26.25" customHeight="1" x14ac:dyDescent="0.3">
      <c r="DK248" s="79"/>
      <c r="DL248" s="79"/>
    </row>
    <row r="249" spans="115:117" s="49" customFormat="1" ht="14.25" customHeight="1" x14ac:dyDescent="0.3">
      <c r="DK249" s="79"/>
      <c r="DL249" s="79"/>
    </row>
    <row r="250" spans="115:117" s="49" customFormat="1" ht="24" customHeight="1" x14ac:dyDescent="0.3">
      <c r="DK250" s="80"/>
      <c r="DL250" s="80"/>
      <c r="DM250" s="51"/>
    </row>
    <row r="251" spans="115:117" s="49" customFormat="1" ht="14.25" customHeight="1" x14ac:dyDescent="0.3">
      <c r="DK251" s="80"/>
      <c r="DL251" s="80"/>
      <c r="DM251" s="51"/>
    </row>
    <row r="252" spans="115:117" s="49" customFormat="1" ht="24" customHeight="1" x14ac:dyDescent="0.3">
      <c r="DK252" s="72"/>
      <c r="DL252" s="72"/>
      <c r="DM252" s="51"/>
    </row>
    <row r="253" spans="115:117" s="49" customFormat="1" ht="21" customHeight="1" x14ac:dyDescent="0.3">
      <c r="DK253" s="72"/>
      <c r="DL253" s="72"/>
      <c r="DM253" s="51"/>
    </row>
    <row r="254" spans="115:117" s="49" customFormat="1" ht="24" customHeight="1" x14ac:dyDescent="0.3">
      <c r="DK254" s="72"/>
      <c r="DL254" s="72"/>
      <c r="DM254" s="51"/>
    </row>
    <row r="255" spans="115:117" s="49" customFormat="1" ht="20.25" customHeight="1" x14ac:dyDescent="0.3">
      <c r="DK255" s="72"/>
      <c r="DL255" s="72"/>
    </row>
    <row r="256" spans="115:117" s="49" customFormat="1" ht="20.25" customHeight="1" x14ac:dyDescent="0.3">
      <c r="DK256" s="72"/>
      <c r="DL256" s="72"/>
    </row>
    <row r="257" spans="115:117" s="49" customFormat="1" ht="21.75" customHeight="1" x14ac:dyDescent="0.3">
      <c r="DK257" s="80"/>
      <c r="DL257" s="80"/>
    </row>
    <row r="258" spans="115:117" s="49" customFormat="1" ht="27" customHeight="1" x14ac:dyDescent="0.3">
      <c r="DK258" s="72"/>
      <c r="DL258" s="72"/>
      <c r="DM258" s="51"/>
    </row>
    <row r="259" spans="115:117" s="49" customFormat="1" ht="14.25" customHeight="1" x14ac:dyDescent="0.3">
      <c r="DK259" s="63"/>
      <c r="DL259" s="63"/>
      <c r="DM259" s="51"/>
    </row>
    <row r="260" spans="115:117" s="49" customFormat="1" ht="17.25" customHeight="1" x14ac:dyDescent="0.3">
      <c r="DK260" s="79"/>
    </row>
    <row r="261" spans="115:117" s="49" customFormat="1" ht="30.75" customHeight="1" x14ac:dyDescent="0.3">
      <c r="DK261" s="79"/>
    </row>
    <row r="262" spans="115:117" s="49" customFormat="1" ht="14.25" customHeight="1" x14ac:dyDescent="0.3">
      <c r="DK262" s="79"/>
      <c r="DL262" s="79"/>
    </row>
    <row r="263" spans="115:117" s="49" customFormat="1" ht="24" customHeight="1" x14ac:dyDescent="0.3">
      <c r="DK263" s="72"/>
      <c r="DL263" s="72"/>
    </row>
    <row r="264" spans="115:117" s="49" customFormat="1" ht="21" customHeight="1" x14ac:dyDescent="0.3">
      <c r="DK264" s="72"/>
      <c r="DL264" s="72"/>
    </row>
    <row r="265" spans="115:117" s="49" customFormat="1" ht="24" customHeight="1" x14ac:dyDescent="0.3">
      <c r="DK265" s="72"/>
      <c r="DL265" s="72"/>
    </row>
    <row r="266" spans="115:117" s="49" customFormat="1" ht="24" customHeight="1" x14ac:dyDescent="0.3">
      <c r="DK266" s="72"/>
      <c r="DL266" s="72"/>
    </row>
    <row r="267" spans="115:117" s="49" customFormat="1" ht="24" customHeight="1" x14ac:dyDescent="0.3">
      <c r="DK267" s="72"/>
      <c r="DL267" s="72"/>
    </row>
    <row r="268" spans="115:117" s="49" customFormat="1" ht="24" customHeight="1" x14ac:dyDescent="0.3">
      <c r="DK268" s="72"/>
      <c r="DL268" s="72"/>
    </row>
    <row r="269" spans="115:117" s="49" customFormat="1" ht="24" customHeight="1" x14ac:dyDescent="0.3">
      <c r="DK269" s="72"/>
      <c r="DL269" s="72"/>
    </row>
    <row r="270" spans="115:117" s="49" customFormat="1" ht="24" customHeight="1" x14ac:dyDescent="0.3">
      <c r="DK270" s="72"/>
      <c r="DL270" s="72"/>
    </row>
    <row r="271" spans="115:117" s="49" customFormat="1" ht="21.75" customHeight="1" x14ac:dyDescent="0.3">
      <c r="DK271" s="80"/>
      <c r="DL271" s="80"/>
    </row>
    <row r="272" spans="115:117" s="49" customFormat="1" ht="24" customHeight="1" x14ac:dyDescent="0.3">
      <c r="DK272" s="72"/>
      <c r="DL272" s="72"/>
    </row>
    <row r="273" spans="115:116" s="49" customFormat="1" ht="24" customHeight="1" x14ac:dyDescent="0.3">
      <c r="DK273" s="72"/>
      <c r="DL273" s="72"/>
    </row>
    <row r="274" spans="115:116" s="49" customFormat="1" ht="21" customHeight="1" x14ac:dyDescent="0.3">
      <c r="DK274" s="72"/>
      <c r="DL274" s="72"/>
    </row>
    <row r="275" spans="115:116" s="49" customFormat="1" ht="24" customHeight="1" x14ac:dyDescent="0.3">
      <c r="DK275" s="80"/>
      <c r="DL275" s="80"/>
    </row>
    <row r="276" spans="115:116" s="49" customFormat="1" ht="14.25" customHeight="1" x14ac:dyDescent="0.3">
      <c r="DK276" s="80"/>
      <c r="DL276" s="80"/>
    </row>
    <row r="277" spans="115:116" s="49" customFormat="1" ht="24" customHeight="1" x14ac:dyDescent="0.3">
      <c r="DK277" s="80"/>
      <c r="DL277" s="80"/>
    </row>
    <row r="278" spans="115:116" s="49" customFormat="1" ht="21" customHeight="1" x14ac:dyDescent="0.3">
      <c r="DK278" s="80"/>
      <c r="DL278" s="80"/>
    </row>
    <row r="279" spans="115:116" s="49" customFormat="1" ht="24" customHeight="1" x14ac:dyDescent="0.3">
      <c r="DK279" s="80"/>
      <c r="DL279" s="80"/>
    </row>
    <row r="280" spans="115:116" s="49" customFormat="1" ht="21" customHeight="1" x14ac:dyDescent="0.3">
      <c r="DK280" s="80"/>
      <c r="DL280" s="80"/>
    </row>
    <row r="281" spans="115:116" s="49" customFormat="1" ht="24" customHeight="1" x14ac:dyDescent="0.3">
      <c r="DK281" s="80"/>
      <c r="DL281" s="80"/>
    </row>
    <row r="282" spans="115:116" s="49" customFormat="1" ht="24" customHeight="1" x14ac:dyDescent="0.3">
      <c r="DK282" s="80"/>
      <c r="DL282" s="80"/>
    </row>
    <row r="283" spans="115:116" s="49" customFormat="1" ht="24" customHeight="1" x14ac:dyDescent="0.3">
      <c r="DK283" s="80"/>
      <c r="DL283" s="80"/>
    </row>
    <row r="284" spans="115:116" s="49" customFormat="1" ht="21" customHeight="1" x14ac:dyDescent="0.3">
      <c r="DK284" s="80"/>
      <c r="DL284" s="80"/>
    </row>
    <row r="285" spans="115:116" s="49" customFormat="1" ht="24" customHeight="1" x14ac:dyDescent="0.3">
      <c r="DK285" s="72"/>
      <c r="DL285" s="72"/>
    </row>
    <row r="286" spans="115:116" s="49" customFormat="1" ht="24" customHeight="1" x14ac:dyDescent="0.3">
      <c r="DK286" s="80"/>
      <c r="DL286" s="80"/>
    </row>
    <row r="287" spans="115:116" s="49" customFormat="1" ht="24" customHeight="1" x14ac:dyDescent="0.3">
      <c r="DK287" s="80"/>
      <c r="DL287" s="80"/>
    </row>
    <row r="288" spans="115:116" s="49" customFormat="1" ht="14.25" customHeight="1" x14ac:dyDescent="0.3">
      <c r="DK288" s="80"/>
      <c r="DL288" s="80"/>
    </row>
    <row r="289" spans="115:117" s="49" customFormat="1" ht="24" customHeight="1" x14ac:dyDescent="0.3">
      <c r="DK289" s="72"/>
      <c r="DL289" s="72"/>
    </row>
    <row r="290" spans="115:117" s="49" customFormat="1" ht="17.25" customHeight="1" x14ac:dyDescent="0.3">
      <c r="DK290" s="72"/>
      <c r="DL290" s="72"/>
    </row>
    <row r="291" spans="115:117" ht="24" customHeight="1" x14ac:dyDescent="0.25">
      <c r="DK291" s="80"/>
      <c r="DL291" s="80"/>
    </row>
    <row r="292" spans="115:117" ht="18" customHeight="1" x14ac:dyDescent="0.25">
      <c r="DK292" s="80"/>
      <c r="DL292" s="80"/>
    </row>
    <row r="293" spans="115:117" ht="24" customHeight="1" x14ac:dyDescent="0.3">
      <c r="DK293" s="80"/>
      <c r="DL293" s="80"/>
      <c r="DM293" s="49"/>
    </row>
    <row r="294" spans="115:117" ht="24" customHeight="1" x14ac:dyDescent="0.3">
      <c r="DK294" s="84"/>
      <c r="DL294" s="84"/>
      <c r="DM294" s="49"/>
    </row>
    <row r="295" spans="115:117" ht="24" customHeight="1" x14ac:dyDescent="0.3">
      <c r="DK295" s="84"/>
      <c r="DL295" s="84"/>
      <c r="DM295" s="49"/>
    </row>
    <row r="296" spans="115:117" ht="24" customHeight="1" x14ac:dyDescent="0.3">
      <c r="DK296" s="84"/>
      <c r="DL296" s="84"/>
      <c r="DM296" s="49"/>
    </row>
    <row r="297" spans="115:117" ht="24" customHeight="1" x14ac:dyDescent="0.3">
      <c r="DK297" s="84"/>
      <c r="DL297" s="84"/>
      <c r="DM297" s="49"/>
    </row>
    <row r="298" spans="115:117" ht="24" customHeight="1" x14ac:dyDescent="0.3">
      <c r="DK298" s="85"/>
      <c r="DL298" s="85"/>
      <c r="DM298" s="49"/>
    </row>
    <row r="299" spans="115:117" ht="24" customHeight="1" x14ac:dyDescent="0.3">
      <c r="DK299" s="85"/>
      <c r="DL299" s="85"/>
      <c r="DM299" s="49"/>
    </row>
    <row r="300" spans="115:117" s="49" customFormat="1" ht="24" customHeight="1" x14ac:dyDescent="0.3">
      <c r="DK300" s="85"/>
      <c r="DL300" s="85"/>
    </row>
    <row r="301" spans="115:117" s="49" customFormat="1" ht="24" customHeight="1" x14ac:dyDescent="0.3">
      <c r="DK301" s="85"/>
      <c r="DL301" s="85"/>
    </row>
    <row r="302" spans="115:117" ht="24" customHeight="1" x14ac:dyDescent="0.25"/>
    <row r="303" spans="115:117" ht="24" customHeight="1" x14ac:dyDescent="0.25"/>
  </sheetData>
  <sheetProtection formatCells="0"/>
  <mergeCells count="231">
    <mergeCell ref="O11:Z16"/>
    <mergeCell ref="CT5:DJ5"/>
    <mergeCell ref="R20:V22"/>
    <mergeCell ref="W20:X22"/>
    <mergeCell ref="Y20:AE22"/>
    <mergeCell ref="O23:BG30"/>
    <mergeCell ref="H31:N41"/>
    <mergeCell ref="O31:BG40"/>
    <mergeCell ref="Z9:AD9"/>
    <mergeCell ref="G11:G53"/>
    <mergeCell ref="H11:N16"/>
    <mergeCell ref="H18:N30"/>
    <mergeCell ref="O18:BC19"/>
    <mergeCell ref="O20:Q22"/>
    <mergeCell ref="D9:I9"/>
    <mergeCell ref="J9:M9"/>
    <mergeCell ref="N9:O9"/>
    <mergeCell ref="P9:S9"/>
    <mergeCell ref="T9:U9"/>
    <mergeCell ref="V9:Y9"/>
    <mergeCell ref="AN7:BV7"/>
    <mergeCell ref="B61:B124"/>
    <mergeCell ref="G61:G123"/>
    <mergeCell ref="H61:P62"/>
    <mergeCell ref="Q61:AI69"/>
    <mergeCell ref="AJ61:AU62"/>
    <mergeCell ref="AV61:DC69"/>
    <mergeCell ref="H63:P66"/>
    <mergeCell ref="BK39:CJ43"/>
    <mergeCell ref="O41:BG50"/>
    <mergeCell ref="H43:N49"/>
    <mergeCell ref="BK44:CJ46"/>
    <mergeCell ref="BK47:DJ53"/>
    <mergeCell ref="H50:N53"/>
    <mergeCell ref="R51:X53"/>
    <mergeCell ref="Y51:Z53"/>
    <mergeCell ref="AA51:AJ53"/>
    <mergeCell ref="AK51:AL53"/>
    <mergeCell ref="AJ63:AU66"/>
    <mergeCell ref="H67:P69"/>
    <mergeCell ref="AJ67:AU69"/>
    <mergeCell ref="H70:P71"/>
    <mergeCell ref="Q70:AI71"/>
    <mergeCell ref="AJ70:BB71"/>
    <mergeCell ref="AM51:AW53"/>
    <mergeCell ref="D55:BI56"/>
    <mergeCell ref="D58:DI59"/>
    <mergeCell ref="CV72:CY78"/>
    <mergeCell ref="CZ72:DC78"/>
    <mergeCell ref="Q74:AI78"/>
    <mergeCell ref="AJ74:BB78"/>
    <mergeCell ref="H75:P78"/>
    <mergeCell ref="BC75:BU78"/>
    <mergeCell ref="CV70:CY71"/>
    <mergeCell ref="CZ70:DC71"/>
    <mergeCell ref="H72:P74"/>
    <mergeCell ref="Q72:AI73"/>
    <mergeCell ref="AJ72:BB73"/>
    <mergeCell ref="BC72:BU74"/>
    <mergeCell ref="CF72:CI78"/>
    <mergeCell ref="CJ72:CM78"/>
    <mergeCell ref="CN72:CQ78"/>
    <mergeCell ref="CR72:CU78"/>
    <mergeCell ref="BC70:BU71"/>
    <mergeCell ref="BV70:CE78"/>
    <mergeCell ref="CF70:CI71"/>
    <mergeCell ref="CJ70:CM71"/>
    <mergeCell ref="CN70:CQ71"/>
    <mergeCell ref="CR70:CU71"/>
    <mergeCell ref="AU79:AX80"/>
    <mergeCell ref="AY79:BB80"/>
    <mergeCell ref="BC79:BU80"/>
    <mergeCell ref="BV79:CK87"/>
    <mergeCell ref="CL79:DC81"/>
    <mergeCell ref="H81:P83"/>
    <mergeCell ref="AE81:AH87"/>
    <mergeCell ref="AI81:AL87"/>
    <mergeCell ref="AM81:AP87"/>
    <mergeCell ref="AQ81:AT87"/>
    <mergeCell ref="H79:P80"/>
    <mergeCell ref="Q79:AD87"/>
    <mergeCell ref="AE79:AH80"/>
    <mergeCell ref="AI79:AL80"/>
    <mergeCell ref="AM79:AP80"/>
    <mergeCell ref="AQ79:AT80"/>
    <mergeCell ref="CL82:DC84"/>
    <mergeCell ref="H84:P87"/>
    <mergeCell ref="CL85:DC87"/>
    <mergeCell ref="AU81:AX87"/>
    <mergeCell ref="AY81:BB87"/>
    <mergeCell ref="BC81:BU87"/>
    <mergeCell ref="CN90:CQ96"/>
    <mergeCell ref="CR90:CU96"/>
    <mergeCell ref="CV90:CY96"/>
    <mergeCell ref="CZ90:DC96"/>
    <mergeCell ref="H93:P96"/>
    <mergeCell ref="BC93:BU96"/>
    <mergeCell ref="CN88:CQ89"/>
    <mergeCell ref="CR88:CU89"/>
    <mergeCell ref="CV88:CY89"/>
    <mergeCell ref="CZ88:DC89"/>
    <mergeCell ref="H88:P89"/>
    <mergeCell ref="Q88:AD96"/>
    <mergeCell ref="AE88:AH89"/>
    <mergeCell ref="AI88:AL89"/>
    <mergeCell ref="AM88:AP89"/>
    <mergeCell ref="AQ88:AT89"/>
    <mergeCell ref="AI90:AL96"/>
    <mergeCell ref="AM90:AP96"/>
    <mergeCell ref="AQ90:AT96"/>
    <mergeCell ref="AU90:AX96"/>
    <mergeCell ref="AU88:AX89"/>
    <mergeCell ref="AY88:BB89"/>
    <mergeCell ref="BC88:BU89"/>
    <mergeCell ref="CF90:CI96"/>
    <mergeCell ref="CJ90:CM96"/>
    <mergeCell ref="BV88:CE96"/>
    <mergeCell ref="CF88:CI89"/>
    <mergeCell ref="CJ88:CM89"/>
    <mergeCell ref="AY90:BB96"/>
    <mergeCell ref="BC90:BU92"/>
    <mergeCell ref="H97:DC105"/>
    <mergeCell ref="H106:P107"/>
    <mergeCell ref="Q106:AD114"/>
    <mergeCell ref="AE106:AH107"/>
    <mergeCell ref="AI106:AL107"/>
    <mergeCell ref="AM106:AP107"/>
    <mergeCell ref="AQ106:AT107"/>
    <mergeCell ref="AU106:AX107"/>
    <mergeCell ref="AY106:BB107"/>
    <mergeCell ref="BC106:DC114"/>
    <mergeCell ref="AY108:BB114"/>
    <mergeCell ref="H108:P114"/>
    <mergeCell ref="AE108:AH114"/>
    <mergeCell ref="AI108:AL114"/>
    <mergeCell ref="AM108:AP114"/>
    <mergeCell ref="AQ108:AT114"/>
    <mergeCell ref="AU108:AX114"/>
    <mergeCell ref="H90:P92"/>
    <mergeCell ref="AE90:AH96"/>
    <mergeCell ref="H115:P116"/>
    <mergeCell ref="Q115:DC123"/>
    <mergeCell ref="H117:P123"/>
    <mergeCell ref="C125:CJ127"/>
    <mergeCell ref="G129:G146"/>
    <mergeCell ref="H129:P130"/>
    <mergeCell ref="Q129:AD137"/>
    <mergeCell ref="AE129:AH130"/>
    <mergeCell ref="AI129:AL130"/>
    <mergeCell ref="CL129:DC131"/>
    <mergeCell ref="H131:P133"/>
    <mergeCell ref="AE131:AH137"/>
    <mergeCell ref="AI131:AL137"/>
    <mergeCell ref="AM131:AP137"/>
    <mergeCell ref="AQ131:AT137"/>
    <mergeCell ref="AU131:AX137"/>
    <mergeCell ref="AY131:BB137"/>
    <mergeCell ref="BC131:BU137"/>
    <mergeCell ref="CL132:DC134"/>
    <mergeCell ref="AM129:AP130"/>
    <mergeCell ref="AQ129:AT130"/>
    <mergeCell ref="AU129:AX130"/>
    <mergeCell ref="AY129:BB130"/>
    <mergeCell ref="BC129:BU130"/>
    <mergeCell ref="BV129:CK137"/>
    <mergeCell ref="H134:P135"/>
    <mergeCell ref="CL135:DC137"/>
    <mergeCell ref="H136:P137"/>
    <mergeCell ref="H138:P139"/>
    <mergeCell ref="Q138:AD146"/>
    <mergeCell ref="AE138:AH139"/>
    <mergeCell ref="AI138:AL139"/>
    <mergeCell ref="AM138:AP139"/>
    <mergeCell ref="AQ138:AT139"/>
    <mergeCell ref="AU138:AX139"/>
    <mergeCell ref="CR138:CU139"/>
    <mergeCell ref="CV138:CY139"/>
    <mergeCell ref="CZ138:DC139"/>
    <mergeCell ref="H140:P142"/>
    <mergeCell ref="AE140:AH146"/>
    <mergeCell ref="AI140:AL146"/>
    <mergeCell ref="AM140:AP146"/>
    <mergeCell ref="AQ140:AT146"/>
    <mergeCell ref="AU140:AX146"/>
    <mergeCell ref="AY140:BB146"/>
    <mergeCell ref="AY138:BB139"/>
    <mergeCell ref="BC138:BU139"/>
    <mergeCell ref="CF138:CI139"/>
    <mergeCell ref="CJ138:CM139"/>
    <mergeCell ref="CN138:CQ139"/>
    <mergeCell ref="BC140:BU142"/>
    <mergeCell ref="CF140:CI146"/>
    <mergeCell ref="CJ140:CM146"/>
    <mergeCell ref="CN140:CQ146"/>
    <mergeCell ref="G153:G161"/>
    <mergeCell ref="H153:P154"/>
    <mergeCell ref="Q153:AD161"/>
    <mergeCell ref="AE153:AH154"/>
    <mergeCell ref="AI153:AL154"/>
    <mergeCell ref="AM153:AP154"/>
    <mergeCell ref="H155:P161"/>
    <mergeCell ref="AE155:AH161"/>
    <mergeCell ref="AI155:AL161"/>
    <mergeCell ref="AM155:AP161"/>
    <mergeCell ref="AQ155:AT161"/>
    <mergeCell ref="AU155:AX161"/>
    <mergeCell ref="AY155:BB161"/>
    <mergeCell ref="AN6:BV6"/>
    <mergeCell ref="V6:AM7"/>
    <mergeCell ref="H197:DC201"/>
    <mergeCell ref="A207:F211"/>
    <mergeCell ref="H207:DC211"/>
    <mergeCell ref="H212:DC216"/>
    <mergeCell ref="A222:F226"/>
    <mergeCell ref="H222:DC226"/>
    <mergeCell ref="A172:F176"/>
    <mergeCell ref="H172:DC176"/>
    <mergeCell ref="H177:DC181"/>
    <mergeCell ref="A187:F191"/>
    <mergeCell ref="H187:DC191"/>
    <mergeCell ref="H192:DC196"/>
    <mergeCell ref="CR140:CU146"/>
    <mergeCell ref="CV140:CY146"/>
    <mergeCell ref="CZ140:DC146"/>
    <mergeCell ref="H143:P146"/>
    <mergeCell ref="BC143:BU146"/>
    <mergeCell ref="C149:BK151"/>
    <mergeCell ref="AQ153:AT154"/>
    <mergeCell ref="AU153:AX154"/>
    <mergeCell ref="AY153:BB154"/>
    <mergeCell ref="BV138:CE146"/>
  </mergeCells>
  <phoneticPr fontId="2"/>
  <dataValidations count="2">
    <dataValidation imeMode="halfAlpha" allowBlank="1" showInputMessage="1" showErrorMessage="1" sqref="J9:M9 P9:S9 V9:Y9 R20:V22 Y20:AE22 R51:X53 AA51:AJ53 AM51:AW53 Q61:AI69 AV61:DC69 CF72:DC78 CF90:DC96 AE81:BB87 AE90:BB96 AE108:BB114 AE131:BB137 AE140:BB146 CF140:DC146 AE155:BB161" xr:uid="{CBB69B7E-D7CE-43B7-A4DF-7A2AF674AF52}"/>
    <dataValidation imeMode="fullKatakana" allowBlank="1" showInputMessage="1" showErrorMessage="1" sqref="Q70:BB71" xr:uid="{2A81E74A-D4F0-4530-BFB3-F788759CE689}"/>
  </dataValidations>
  <printOptions horizontalCentered="1"/>
  <pageMargins left="0.70866141732283472" right="0.70866141732283472" top="0.55118110236220474" bottom="0.55118110236220474" header="0.31496062992125984" footer="0.31496062992125984"/>
  <pageSetup paperSize="9" scale="42" fitToHeight="0" orientation="portrait" cellComments="asDisplayed" r:id="rId1"/>
  <rowBreaks count="1" manualBreakCount="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DK300"/>
  <sheetViews>
    <sheetView view="pageBreakPreview" zoomScale="55" zoomScaleNormal="55" zoomScaleSheetLayoutView="55" zoomScalePageLayoutView="55" workbookViewId="0">
      <selection activeCell="Q71" sqref="Q71:AI75"/>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row r="2" spans="4:114" ht="15.75" customHeight="1" x14ac:dyDescent="0.55000000000000004">
      <c r="CT2" s="474"/>
      <c r="CU2" s="474"/>
      <c r="CV2" s="474"/>
      <c r="CW2" s="474"/>
      <c r="CX2" s="474"/>
      <c r="CY2" s="474"/>
      <c r="CZ2" s="474"/>
      <c r="DA2" s="474"/>
      <c r="DB2" s="474"/>
      <c r="DC2" s="474"/>
      <c r="DD2" s="474"/>
      <c r="DE2" s="474"/>
      <c r="DF2" s="474"/>
      <c r="DG2" s="474"/>
      <c r="DH2" s="474"/>
      <c r="DI2" s="474"/>
      <c r="DJ2" s="474"/>
    </row>
    <row r="3" spans="4:114" ht="36" customHeight="1" x14ac:dyDescent="0.25">
      <c r="V3" s="158" t="s">
        <v>153</v>
      </c>
      <c r="W3" s="158"/>
      <c r="X3" s="158"/>
      <c r="Y3" s="158"/>
      <c r="Z3" s="158"/>
      <c r="AA3" s="158"/>
      <c r="AB3" s="158"/>
      <c r="AC3" s="158"/>
      <c r="AD3" s="158"/>
      <c r="AE3" s="158"/>
      <c r="AF3" s="158"/>
      <c r="AG3" s="158"/>
      <c r="AH3" s="158"/>
      <c r="AI3" s="158"/>
      <c r="AJ3" s="158"/>
      <c r="AK3" s="158"/>
      <c r="AL3" s="555"/>
      <c r="AM3" s="555"/>
      <c r="AN3" s="157" t="s">
        <v>38</v>
      </c>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row>
    <row r="4" spans="4:114" ht="35.25" customHeight="1" x14ac:dyDescent="0.25">
      <c r="V4" s="555"/>
      <c r="W4" s="555"/>
      <c r="X4" s="555"/>
      <c r="Y4" s="555"/>
      <c r="Z4" s="555"/>
      <c r="AA4" s="555"/>
      <c r="AB4" s="555"/>
      <c r="AC4" s="555"/>
      <c r="AD4" s="555"/>
      <c r="AE4" s="555"/>
      <c r="AF4" s="555"/>
      <c r="AG4" s="555"/>
      <c r="AH4" s="555"/>
      <c r="AI4" s="555"/>
      <c r="AJ4" s="555"/>
      <c r="AK4" s="555"/>
      <c r="AL4" s="555"/>
      <c r="AM4" s="555"/>
      <c r="AN4" s="157" t="s">
        <v>39</v>
      </c>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row>
    <row r="5" spans="4:114" ht="21" customHeight="1" x14ac:dyDescent="0.25">
      <c r="X5" s="38"/>
      <c r="Y5" s="38"/>
      <c r="Z5" s="38"/>
      <c r="AA5" s="38"/>
      <c r="AB5" s="38"/>
      <c r="AC5" s="38"/>
      <c r="AD5" s="38"/>
      <c r="AE5" s="38"/>
      <c r="AF5" s="38"/>
      <c r="AG5" s="38"/>
      <c r="AH5" s="38"/>
      <c r="AI5" s="38"/>
      <c r="AJ5" s="38"/>
      <c r="AK5" s="38"/>
      <c r="AL5" s="38"/>
      <c r="AM5" s="38"/>
      <c r="AN5" s="3"/>
      <c r="AO5" s="3"/>
      <c r="AP5" s="3"/>
      <c r="AQ5" s="3"/>
      <c r="BE5" s="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row>
    <row r="6" spans="4:114" ht="19.5" customHeight="1" x14ac:dyDescent="0.25">
      <c r="D6" s="495" t="s">
        <v>97</v>
      </c>
      <c r="E6" s="495"/>
      <c r="F6" s="495"/>
      <c r="G6" s="495"/>
      <c r="H6" s="495"/>
      <c r="I6" s="495"/>
      <c r="J6" s="496"/>
      <c r="K6" s="496"/>
      <c r="L6" s="496"/>
      <c r="M6" s="497"/>
      <c r="N6" s="264" t="s">
        <v>0</v>
      </c>
      <c r="O6" s="264"/>
      <c r="P6" s="496"/>
      <c r="Q6" s="497"/>
      <c r="R6" s="497"/>
      <c r="S6" s="497"/>
      <c r="T6" s="264" t="s">
        <v>1</v>
      </c>
      <c r="U6" s="264"/>
      <c r="V6" s="496"/>
      <c r="W6" s="497"/>
      <c r="X6" s="497"/>
      <c r="Y6" s="497"/>
      <c r="Z6" s="481" t="s">
        <v>2</v>
      </c>
      <c r="AA6" s="481"/>
      <c r="AB6" s="481"/>
      <c r="AC6" s="481"/>
      <c r="AD6" s="481"/>
      <c r="AJ6" s="5"/>
      <c r="AK6" s="5"/>
      <c r="AL6" s="5"/>
      <c r="AM6" s="5"/>
      <c r="AN6" s="5"/>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row>
    <row r="7" spans="4:114" ht="7.5" customHeight="1" x14ac:dyDescent="0.25">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row>
    <row r="8" spans="4:114" ht="8.25" customHeight="1" x14ac:dyDescent="0.25">
      <c r="G8" s="398"/>
      <c r="H8" s="483" t="s">
        <v>156</v>
      </c>
      <c r="I8" s="484"/>
      <c r="J8" s="484"/>
      <c r="K8" s="484"/>
      <c r="L8" s="484"/>
      <c r="M8" s="484"/>
      <c r="N8" s="485"/>
      <c r="O8" s="516"/>
      <c r="P8" s="517"/>
      <c r="Q8" s="518"/>
      <c r="R8" s="525"/>
      <c r="S8" s="517"/>
      <c r="T8" s="518"/>
      <c r="U8" s="507"/>
      <c r="V8" s="508"/>
      <c r="W8" s="509"/>
      <c r="X8" s="498"/>
      <c r="Y8" s="499"/>
      <c r="Z8" s="500"/>
      <c r="AA8" s="537" t="s">
        <v>73</v>
      </c>
      <c r="AB8" s="538"/>
      <c r="AC8" s="539"/>
      <c r="AD8" s="546"/>
      <c r="AE8" s="547"/>
      <c r="AF8" s="547"/>
      <c r="AG8" s="547"/>
      <c r="AH8" s="547"/>
      <c r="AI8" s="547"/>
      <c r="AJ8" s="547"/>
      <c r="AK8" s="547"/>
      <c r="AL8" s="547"/>
      <c r="AM8" s="507"/>
      <c r="AN8" s="508"/>
      <c r="AO8" s="552"/>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row>
    <row r="9" spans="4:114" ht="8.25" customHeight="1" x14ac:dyDescent="0.25">
      <c r="G9" s="399"/>
      <c r="H9" s="358"/>
      <c r="I9" s="455"/>
      <c r="J9" s="455"/>
      <c r="K9" s="455"/>
      <c r="L9" s="455"/>
      <c r="M9" s="455"/>
      <c r="N9" s="456"/>
      <c r="O9" s="519"/>
      <c r="P9" s="520"/>
      <c r="Q9" s="521"/>
      <c r="R9" s="526"/>
      <c r="S9" s="520"/>
      <c r="T9" s="521"/>
      <c r="U9" s="510"/>
      <c r="V9" s="511"/>
      <c r="W9" s="512"/>
      <c r="X9" s="501"/>
      <c r="Y9" s="502"/>
      <c r="Z9" s="503"/>
      <c r="AA9" s="540"/>
      <c r="AB9" s="541"/>
      <c r="AC9" s="542"/>
      <c r="AD9" s="548"/>
      <c r="AE9" s="549"/>
      <c r="AF9" s="549"/>
      <c r="AG9" s="549"/>
      <c r="AH9" s="549"/>
      <c r="AI9" s="549"/>
      <c r="AJ9" s="549"/>
      <c r="AK9" s="549"/>
      <c r="AL9" s="549"/>
      <c r="AM9" s="510"/>
      <c r="AN9" s="511"/>
      <c r="AO9" s="553"/>
    </row>
    <row r="10" spans="4:114" ht="8.25" customHeight="1" x14ac:dyDescent="0.25">
      <c r="G10" s="399"/>
      <c r="H10" s="358"/>
      <c r="I10" s="455"/>
      <c r="J10" s="455"/>
      <c r="K10" s="455"/>
      <c r="L10" s="455"/>
      <c r="M10" s="455"/>
      <c r="N10" s="456"/>
      <c r="O10" s="519"/>
      <c r="P10" s="520"/>
      <c r="Q10" s="521"/>
      <c r="R10" s="526"/>
      <c r="S10" s="520"/>
      <c r="T10" s="521"/>
      <c r="U10" s="510"/>
      <c r="V10" s="511"/>
      <c r="W10" s="512"/>
      <c r="X10" s="501"/>
      <c r="Y10" s="502"/>
      <c r="Z10" s="503"/>
      <c r="AA10" s="540"/>
      <c r="AB10" s="541"/>
      <c r="AC10" s="542"/>
      <c r="AD10" s="548"/>
      <c r="AE10" s="549"/>
      <c r="AF10" s="549"/>
      <c r="AG10" s="549"/>
      <c r="AH10" s="549"/>
      <c r="AI10" s="549"/>
      <c r="AJ10" s="549"/>
      <c r="AK10" s="549"/>
      <c r="AL10" s="549"/>
      <c r="AM10" s="510"/>
      <c r="AN10" s="511"/>
      <c r="AO10" s="553"/>
    </row>
    <row r="11" spans="4:114" ht="8.25" customHeight="1" x14ac:dyDescent="0.25">
      <c r="G11" s="399"/>
      <c r="H11" s="455"/>
      <c r="I11" s="455"/>
      <c r="J11" s="455"/>
      <c r="K11" s="455"/>
      <c r="L11" s="455"/>
      <c r="M11" s="455"/>
      <c r="N11" s="456"/>
      <c r="O11" s="519"/>
      <c r="P11" s="520"/>
      <c r="Q11" s="521"/>
      <c r="R11" s="526"/>
      <c r="S11" s="520"/>
      <c r="T11" s="521"/>
      <c r="U11" s="510"/>
      <c r="V11" s="511"/>
      <c r="W11" s="512"/>
      <c r="X11" s="501"/>
      <c r="Y11" s="502"/>
      <c r="Z11" s="503"/>
      <c r="AA11" s="540"/>
      <c r="AB11" s="541"/>
      <c r="AC11" s="542"/>
      <c r="AD11" s="548"/>
      <c r="AE11" s="549"/>
      <c r="AF11" s="549"/>
      <c r="AG11" s="549"/>
      <c r="AH11" s="549"/>
      <c r="AI11" s="549"/>
      <c r="AJ11" s="549"/>
      <c r="AK11" s="549"/>
      <c r="AL11" s="549"/>
      <c r="AM11" s="510"/>
      <c r="AN11" s="511"/>
      <c r="AO11" s="553"/>
    </row>
    <row r="12" spans="4:114" ht="8.25" customHeight="1" x14ac:dyDescent="0.25">
      <c r="G12" s="399"/>
      <c r="H12" s="455"/>
      <c r="I12" s="455"/>
      <c r="J12" s="455"/>
      <c r="K12" s="455"/>
      <c r="L12" s="455"/>
      <c r="M12" s="455"/>
      <c r="N12" s="456"/>
      <c r="O12" s="519"/>
      <c r="P12" s="520"/>
      <c r="Q12" s="521"/>
      <c r="R12" s="526"/>
      <c r="S12" s="520"/>
      <c r="T12" s="521"/>
      <c r="U12" s="510"/>
      <c r="V12" s="511"/>
      <c r="W12" s="512"/>
      <c r="X12" s="501"/>
      <c r="Y12" s="502"/>
      <c r="Z12" s="503"/>
      <c r="AA12" s="540"/>
      <c r="AB12" s="541"/>
      <c r="AC12" s="542"/>
      <c r="AD12" s="548"/>
      <c r="AE12" s="549"/>
      <c r="AF12" s="549"/>
      <c r="AG12" s="549"/>
      <c r="AH12" s="549"/>
      <c r="AI12" s="549"/>
      <c r="AJ12" s="549"/>
      <c r="AK12" s="549"/>
      <c r="AL12" s="549"/>
      <c r="AM12" s="510"/>
      <c r="AN12" s="511"/>
      <c r="AO12" s="553"/>
      <c r="DE12" s="6"/>
    </row>
    <row r="13" spans="4:114" ht="8.25" customHeight="1" x14ac:dyDescent="0.25">
      <c r="G13" s="399"/>
      <c r="H13" s="457"/>
      <c r="I13" s="457"/>
      <c r="J13" s="457"/>
      <c r="K13" s="457"/>
      <c r="L13" s="457"/>
      <c r="M13" s="457"/>
      <c r="N13" s="458"/>
      <c r="O13" s="522"/>
      <c r="P13" s="523"/>
      <c r="Q13" s="524"/>
      <c r="R13" s="527"/>
      <c r="S13" s="523"/>
      <c r="T13" s="524"/>
      <c r="U13" s="513"/>
      <c r="V13" s="514"/>
      <c r="W13" s="515"/>
      <c r="X13" s="504"/>
      <c r="Y13" s="505"/>
      <c r="Z13" s="506"/>
      <c r="AA13" s="543"/>
      <c r="AB13" s="544"/>
      <c r="AC13" s="545"/>
      <c r="AD13" s="550"/>
      <c r="AE13" s="551"/>
      <c r="AF13" s="551"/>
      <c r="AG13" s="551"/>
      <c r="AH13" s="551"/>
      <c r="AI13" s="551"/>
      <c r="AJ13" s="551"/>
      <c r="AK13" s="551"/>
      <c r="AL13" s="551"/>
      <c r="AM13" s="513"/>
      <c r="AN13" s="514"/>
      <c r="AO13" s="554"/>
    </row>
    <row r="14" spans="4:114" ht="8.25" customHeight="1" x14ac:dyDescent="0.3">
      <c r="G14" s="399"/>
      <c r="H14" s="50"/>
      <c r="I14" s="50"/>
      <c r="J14" s="50"/>
      <c r="K14" s="50"/>
      <c r="L14" s="50"/>
      <c r="M14" s="40"/>
      <c r="N14" s="4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145"/>
      <c r="AP14" s="145"/>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399"/>
      <c r="H15" s="489" t="s">
        <v>3</v>
      </c>
      <c r="I15" s="489"/>
      <c r="J15" s="489"/>
      <c r="K15" s="489"/>
      <c r="L15" s="489"/>
      <c r="M15" s="489"/>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8"/>
      <c r="BE15" s="8"/>
      <c r="BF15" s="8"/>
      <c r="BG15" s="9"/>
      <c r="BH15" s="10"/>
      <c r="BI15" s="10"/>
      <c r="BJ15" s="10"/>
      <c r="BK15" s="10"/>
      <c r="BL15" s="10"/>
      <c r="BM15" s="10"/>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row>
    <row r="16" spans="4:114" ht="13.5" customHeight="1" x14ac:dyDescent="0.25">
      <c r="G16" s="399"/>
      <c r="H16" s="443"/>
      <c r="I16" s="443"/>
      <c r="J16" s="443"/>
      <c r="K16" s="443"/>
      <c r="L16" s="443"/>
      <c r="M16" s="443"/>
      <c r="N16" s="444"/>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10"/>
      <c r="BE16" s="10"/>
      <c r="BF16" s="10"/>
      <c r="BG16" s="12"/>
      <c r="BH16" s="10"/>
      <c r="BI16" s="10"/>
      <c r="BJ16" s="10"/>
      <c r="BK16" s="10"/>
      <c r="BL16" s="10"/>
      <c r="BM16" s="10"/>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row>
    <row r="17" spans="7:89" ht="8.25" customHeight="1" x14ac:dyDescent="0.25">
      <c r="G17" s="399"/>
      <c r="H17" s="443"/>
      <c r="I17" s="443"/>
      <c r="J17" s="443"/>
      <c r="K17" s="443"/>
      <c r="L17" s="443"/>
      <c r="M17" s="443"/>
      <c r="N17" s="444"/>
      <c r="O17" s="493" t="s">
        <v>4</v>
      </c>
      <c r="P17" s="494"/>
      <c r="Q17" s="494"/>
      <c r="R17" s="475"/>
      <c r="S17" s="475"/>
      <c r="T17" s="475"/>
      <c r="U17" s="475"/>
      <c r="V17" s="475"/>
      <c r="W17" s="476" t="s">
        <v>73</v>
      </c>
      <c r="X17" s="476"/>
      <c r="Y17" s="475"/>
      <c r="Z17" s="475"/>
      <c r="AA17" s="475"/>
      <c r="AB17" s="475"/>
      <c r="AC17" s="475"/>
      <c r="AD17" s="475"/>
      <c r="AE17" s="475"/>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7:89" ht="8.25" customHeight="1" x14ac:dyDescent="0.25">
      <c r="G18" s="399"/>
      <c r="H18" s="443"/>
      <c r="I18" s="443"/>
      <c r="J18" s="443"/>
      <c r="K18" s="443"/>
      <c r="L18" s="443"/>
      <c r="M18" s="443"/>
      <c r="N18" s="444"/>
      <c r="O18" s="493"/>
      <c r="P18" s="494"/>
      <c r="Q18" s="494"/>
      <c r="R18" s="475"/>
      <c r="S18" s="475"/>
      <c r="T18" s="475"/>
      <c r="U18" s="475"/>
      <c r="V18" s="475"/>
      <c r="W18" s="476"/>
      <c r="X18" s="476"/>
      <c r="Y18" s="475"/>
      <c r="Z18" s="475"/>
      <c r="AA18" s="475"/>
      <c r="AB18" s="475"/>
      <c r="AC18" s="475"/>
      <c r="AD18" s="475"/>
      <c r="AE18" s="475"/>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7:89" ht="8.25" customHeight="1" x14ac:dyDescent="0.25">
      <c r="G19" s="399"/>
      <c r="H19" s="443"/>
      <c r="I19" s="443"/>
      <c r="J19" s="443"/>
      <c r="K19" s="443"/>
      <c r="L19" s="443"/>
      <c r="M19" s="443"/>
      <c r="N19" s="444"/>
      <c r="O19" s="493"/>
      <c r="P19" s="494"/>
      <c r="Q19" s="494"/>
      <c r="R19" s="475"/>
      <c r="S19" s="475"/>
      <c r="T19" s="475"/>
      <c r="U19" s="475"/>
      <c r="V19" s="475"/>
      <c r="W19" s="476"/>
      <c r="X19" s="476"/>
      <c r="Y19" s="475"/>
      <c r="Z19" s="475"/>
      <c r="AA19" s="475"/>
      <c r="AB19" s="475"/>
      <c r="AC19" s="475"/>
      <c r="AD19" s="475"/>
      <c r="AE19" s="475"/>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row>
    <row r="20" spans="7:89" ht="8.25" customHeight="1" x14ac:dyDescent="0.25">
      <c r="G20" s="399"/>
      <c r="H20" s="443"/>
      <c r="I20" s="443"/>
      <c r="J20" s="443"/>
      <c r="K20" s="443"/>
      <c r="L20" s="443"/>
      <c r="M20" s="443"/>
      <c r="N20" s="444"/>
      <c r="O20" s="477"/>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9"/>
      <c r="BH20" s="10"/>
      <c r="BI20" s="10"/>
      <c r="BJ20" s="10"/>
      <c r="BK20" s="10"/>
      <c r="BL20" s="10"/>
      <c r="BM20" s="10"/>
      <c r="BN20" s="10"/>
      <c r="BO20" s="10"/>
      <c r="BP20" s="10"/>
      <c r="BQ20" s="10"/>
      <c r="BR20" s="10"/>
      <c r="BS20" s="10"/>
      <c r="BT20" s="87"/>
      <c r="BU20" s="86"/>
      <c r="BV20" s="86"/>
      <c r="BW20" s="86"/>
      <c r="BX20" s="86"/>
      <c r="BY20" s="86"/>
      <c r="BZ20" s="86"/>
      <c r="CA20" s="86"/>
      <c r="CB20" s="86"/>
      <c r="CC20" s="86"/>
      <c r="CD20" s="86"/>
      <c r="CE20" s="86"/>
      <c r="CF20" s="86"/>
      <c r="CG20" s="86"/>
      <c r="CH20" s="86"/>
      <c r="CI20" s="86"/>
      <c r="CJ20" s="86"/>
      <c r="CK20" s="86"/>
    </row>
    <row r="21" spans="7:89" ht="8.25" customHeight="1" x14ac:dyDescent="0.25">
      <c r="G21" s="399"/>
      <c r="H21" s="443"/>
      <c r="I21" s="443"/>
      <c r="J21" s="443"/>
      <c r="K21" s="443"/>
      <c r="L21" s="443"/>
      <c r="M21" s="443"/>
      <c r="N21" s="444"/>
      <c r="O21" s="480"/>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9"/>
      <c r="BH21" s="10"/>
      <c r="BI21" s="10"/>
      <c r="BJ21" s="10"/>
      <c r="BK21" s="10"/>
      <c r="BL21" s="10"/>
      <c r="BM21" s="10"/>
      <c r="BN21" s="10"/>
      <c r="BO21" s="10"/>
      <c r="BP21" s="10"/>
      <c r="BQ21" s="10"/>
      <c r="BR21" s="10"/>
      <c r="BS21" s="10"/>
      <c r="BT21" s="11"/>
    </row>
    <row r="22" spans="7:89" ht="8.25" customHeight="1" x14ac:dyDescent="0.25">
      <c r="G22" s="399"/>
      <c r="H22" s="443"/>
      <c r="I22" s="443"/>
      <c r="J22" s="443"/>
      <c r="K22" s="443"/>
      <c r="L22" s="443"/>
      <c r="M22" s="443"/>
      <c r="N22" s="444"/>
      <c r="O22" s="480"/>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9"/>
      <c r="BH22" s="10"/>
      <c r="BI22" s="10"/>
      <c r="BJ22" s="10"/>
      <c r="BK22" s="10"/>
      <c r="BL22" s="10"/>
      <c r="BM22" s="10"/>
      <c r="BN22" s="10"/>
      <c r="BO22" s="10"/>
      <c r="BP22" s="10"/>
      <c r="BQ22" s="10"/>
      <c r="BR22" s="10"/>
      <c r="BS22" s="10"/>
      <c r="BT22" s="11"/>
    </row>
    <row r="23" spans="7:89" ht="8.25" customHeight="1" x14ac:dyDescent="0.25">
      <c r="G23" s="399"/>
      <c r="H23" s="443"/>
      <c r="I23" s="443"/>
      <c r="J23" s="443"/>
      <c r="K23" s="443"/>
      <c r="L23" s="443"/>
      <c r="M23" s="443"/>
      <c r="N23" s="444"/>
      <c r="O23" s="480"/>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9"/>
      <c r="BH23" s="10"/>
      <c r="BI23" s="10"/>
      <c r="BJ23" s="10"/>
      <c r="BK23" s="10"/>
      <c r="BL23" s="10"/>
      <c r="BM23" s="10"/>
      <c r="BN23" s="10"/>
      <c r="BO23" s="10"/>
      <c r="BP23" s="10"/>
      <c r="BQ23" s="10"/>
      <c r="BR23" s="10"/>
      <c r="BS23" s="10"/>
      <c r="BT23" s="11"/>
    </row>
    <row r="24" spans="7:89" ht="8.25" customHeight="1" x14ac:dyDescent="0.25">
      <c r="G24" s="399"/>
      <c r="H24" s="443"/>
      <c r="I24" s="443"/>
      <c r="J24" s="443"/>
      <c r="K24" s="443"/>
      <c r="L24" s="443"/>
      <c r="M24" s="443"/>
      <c r="N24" s="444"/>
      <c r="O24" s="480"/>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9"/>
      <c r="BH24" s="10"/>
      <c r="BI24" s="10"/>
      <c r="BJ24" s="10"/>
      <c r="BK24" s="10"/>
      <c r="BL24" s="10"/>
      <c r="BM24" s="10"/>
      <c r="BN24" s="10"/>
      <c r="BO24" s="10"/>
      <c r="BP24" s="10"/>
      <c r="BQ24" s="10"/>
      <c r="BR24" s="10"/>
      <c r="BS24" s="10"/>
      <c r="BT24" s="11"/>
    </row>
    <row r="25" spans="7:89" ht="8.25" customHeight="1" x14ac:dyDescent="0.25">
      <c r="G25" s="399"/>
      <c r="H25" s="443"/>
      <c r="I25" s="443"/>
      <c r="J25" s="443"/>
      <c r="K25" s="443"/>
      <c r="L25" s="443"/>
      <c r="M25" s="443"/>
      <c r="N25" s="444"/>
      <c r="O25" s="480"/>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9"/>
      <c r="BH25" s="10"/>
      <c r="BI25" s="10"/>
      <c r="BJ25" s="10"/>
      <c r="BK25" s="10"/>
      <c r="BL25" s="10"/>
      <c r="BM25" s="10"/>
      <c r="BN25" s="10"/>
      <c r="BO25" s="10"/>
      <c r="BP25" s="10"/>
      <c r="BQ25" s="10"/>
      <c r="BR25" s="10"/>
      <c r="BS25" s="10"/>
      <c r="BT25" s="11"/>
    </row>
    <row r="26" spans="7:89" ht="8.25" customHeight="1" x14ac:dyDescent="0.25">
      <c r="G26" s="399"/>
      <c r="H26" s="443"/>
      <c r="I26" s="443"/>
      <c r="J26" s="443"/>
      <c r="K26" s="443"/>
      <c r="L26" s="443"/>
      <c r="M26" s="443"/>
      <c r="N26" s="444"/>
      <c r="O26" s="480"/>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9"/>
      <c r="BH26" s="10"/>
      <c r="BI26" s="10"/>
      <c r="BJ26" s="10"/>
      <c r="BK26" s="10"/>
      <c r="BL26" s="10"/>
      <c r="BM26" s="10"/>
      <c r="BN26" s="10"/>
      <c r="BO26" s="10"/>
      <c r="BP26" s="10"/>
      <c r="BQ26" s="10"/>
      <c r="BR26" s="10"/>
      <c r="BS26" s="10"/>
      <c r="BT26" s="11"/>
    </row>
    <row r="27" spans="7:89" ht="8.25" customHeight="1" x14ac:dyDescent="0.25">
      <c r="G27" s="399"/>
      <c r="H27" s="443"/>
      <c r="I27" s="443"/>
      <c r="J27" s="443"/>
      <c r="K27" s="443"/>
      <c r="L27" s="443"/>
      <c r="M27" s="443"/>
      <c r="N27" s="444"/>
      <c r="O27" s="480"/>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9"/>
      <c r="BH27" s="10"/>
      <c r="BI27" s="10"/>
      <c r="BJ27" s="10"/>
      <c r="BK27" s="10"/>
      <c r="BL27" s="10"/>
      <c r="BM27" s="10"/>
      <c r="BN27" s="10"/>
      <c r="BO27" s="10"/>
      <c r="BP27" s="10"/>
      <c r="BQ27" s="10"/>
      <c r="BR27" s="10"/>
      <c r="BS27" s="10"/>
      <c r="BT27" s="11"/>
    </row>
    <row r="28" spans="7:89" ht="8.25" customHeight="1" x14ac:dyDescent="0.25">
      <c r="G28" s="399"/>
      <c r="H28" s="443" t="s">
        <v>5</v>
      </c>
      <c r="I28" s="443"/>
      <c r="J28" s="443"/>
      <c r="K28" s="443"/>
      <c r="L28" s="443"/>
      <c r="M28" s="443"/>
      <c r="N28" s="444"/>
      <c r="O28" s="440"/>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2"/>
      <c r="BH28" s="10"/>
      <c r="BI28" s="10"/>
      <c r="BJ28" s="10"/>
      <c r="BK28" s="10"/>
      <c r="BL28" s="10"/>
      <c r="BM28" s="10"/>
      <c r="BN28" s="10"/>
      <c r="BO28" s="10"/>
      <c r="BP28" s="10"/>
      <c r="BQ28" s="10"/>
      <c r="BR28" s="10"/>
      <c r="BS28" s="10"/>
      <c r="BT28" s="11"/>
    </row>
    <row r="29" spans="7:89" ht="8.25" customHeight="1" x14ac:dyDescent="0.25">
      <c r="G29" s="399"/>
      <c r="H29" s="443"/>
      <c r="I29" s="443"/>
      <c r="J29" s="443"/>
      <c r="K29" s="443"/>
      <c r="L29" s="443"/>
      <c r="M29" s="443"/>
      <c r="N29" s="444"/>
      <c r="O29" s="440"/>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2"/>
      <c r="BH29" s="13"/>
      <c r="BI29" s="13"/>
      <c r="BJ29" s="13"/>
      <c r="BK29" s="13"/>
      <c r="BL29" s="13"/>
      <c r="BM29" s="13"/>
      <c r="BN29" s="13"/>
      <c r="BO29" s="13"/>
      <c r="BP29" s="13"/>
      <c r="BQ29" s="13"/>
      <c r="BR29" s="13"/>
      <c r="BS29" s="13"/>
      <c r="BT29" s="14"/>
    </row>
    <row r="30" spans="7:89" ht="8.25" customHeight="1" x14ac:dyDescent="0.25">
      <c r="G30" s="399"/>
      <c r="H30" s="443"/>
      <c r="I30" s="443"/>
      <c r="J30" s="443"/>
      <c r="K30" s="443"/>
      <c r="L30" s="443"/>
      <c r="M30" s="443"/>
      <c r="N30" s="444"/>
      <c r="O30" s="440"/>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2"/>
      <c r="BH30" s="13"/>
      <c r="BI30" s="13"/>
      <c r="BJ30" s="13"/>
      <c r="BK30" s="13"/>
      <c r="BL30" s="13"/>
      <c r="BM30" s="13"/>
      <c r="BN30" s="13"/>
      <c r="BO30" s="13"/>
      <c r="BP30" s="13"/>
      <c r="BQ30" s="13"/>
      <c r="BR30" s="13"/>
      <c r="BS30" s="13"/>
      <c r="BT30" s="14"/>
    </row>
    <row r="31" spans="7:89" ht="8.25" customHeight="1" x14ac:dyDescent="0.25">
      <c r="G31" s="399"/>
      <c r="H31" s="443"/>
      <c r="I31" s="443"/>
      <c r="J31" s="443"/>
      <c r="K31" s="443"/>
      <c r="L31" s="443"/>
      <c r="M31" s="443"/>
      <c r="N31" s="444"/>
      <c r="O31" s="440"/>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2"/>
      <c r="BH31" s="13"/>
      <c r="BI31" s="13"/>
      <c r="BJ31" s="13"/>
      <c r="BK31" s="13"/>
      <c r="BL31" s="13"/>
      <c r="BM31" s="13"/>
      <c r="BN31" s="13"/>
      <c r="BO31" s="13"/>
      <c r="BP31" s="13"/>
      <c r="BQ31" s="13"/>
      <c r="BR31" s="13"/>
      <c r="BS31" s="13"/>
      <c r="BT31" s="14"/>
    </row>
    <row r="32" spans="7:89" ht="8.25" customHeight="1" x14ac:dyDescent="0.25">
      <c r="G32" s="399"/>
      <c r="H32" s="443"/>
      <c r="I32" s="443"/>
      <c r="J32" s="443"/>
      <c r="K32" s="443"/>
      <c r="L32" s="443"/>
      <c r="M32" s="443"/>
      <c r="N32" s="444"/>
      <c r="O32" s="440"/>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2"/>
      <c r="BH32" s="13"/>
      <c r="BI32" s="13"/>
      <c r="BJ32" s="13"/>
      <c r="BK32" s="13"/>
      <c r="BL32" s="13"/>
      <c r="BM32" s="13"/>
      <c r="BN32" s="13"/>
      <c r="BO32" s="13"/>
      <c r="BP32" s="13"/>
      <c r="BQ32" s="13"/>
      <c r="BR32" s="13"/>
      <c r="BS32" s="13"/>
      <c r="BT32" s="14"/>
    </row>
    <row r="33" spans="7:115" ht="8.25" customHeight="1" x14ac:dyDescent="0.25">
      <c r="G33" s="399"/>
      <c r="H33" s="443"/>
      <c r="I33" s="443"/>
      <c r="J33" s="443"/>
      <c r="K33" s="443"/>
      <c r="L33" s="443"/>
      <c r="M33" s="443"/>
      <c r="N33" s="444"/>
      <c r="O33" s="440"/>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2"/>
      <c r="BH33" s="13"/>
      <c r="BI33" s="13"/>
      <c r="BJ33" s="13"/>
      <c r="BK33" s="13"/>
      <c r="BL33" s="13"/>
      <c r="BM33" s="13"/>
      <c r="BN33" s="13"/>
      <c r="BO33" s="13"/>
      <c r="BP33" s="13"/>
      <c r="BQ33" s="13"/>
      <c r="BR33" s="13"/>
      <c r="BS33" s="13"/>
      <c r="BT33" s="14"/>
    </row>
    <row r="34" spans="7:115" ht="8.25" customHeight="1" x14ac:dyDescent="0.25">
      <c r="G34" s="399"/>
      <c r="H34" s="443"/>
      <c r="I34" s="443"/>
      <c r="J34" s="443"/>
      <c r="K34" s="443"/>
      <c r="L34" s="443"/>
      <c r="M34" s="443"/>
      <c r="N34" s="444"/>
      <c r="O34" s="440"/>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2"/>
      <c r="BH34" s="13"/>
      <c r="BI34" s="13"/>
      <c r="BJ34" s="13"/>
      <c r="BK34" s="13"/>
      <c r="BL34" s="13"/>
      <c r="BM34" s="13"/>
      <c r="BN34" s="13"/>
      <c r="BO34" s="13"/>
      <c r="BP34" s="13"/>
      <c r="BQ34" s="13"/>
      <c r="BR34" s="13"/>
      <c r="BS34" s="13"/>
      <c r="BT34" s="14"/>
    </row>
    <row r="35" spans="7:115" ht="8.25" customHeight="1" x14ac:dyDescent="0.25">
      <c r="G35" s="399"/>
      <c r="H35" s="443"/>
      <c r="I35" s="443"/>
      <c r="J35" s="443"/>
      <c r="K35" s="443"/>
      <c r="L35" s="443"/>
      <c r="M35" s="443"/>
      <c r="N35" s="444"/>
      <c r="O35" s="440"/>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2"/>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row>
    <row r="36" spans="7:115" ht="8.25" customHeight="1" x14ac:dyDescent="0.25">
      <c r="G36" s="399"/>
      <c r="H36" s="443"/>
      <c r="I36" s="443"/>
      <c r="J36" s="443"/>
      <c r="K36" s="443"/>
      <c r="L36" s="443"/>
      <c r="M36" s="443"/>
      <c r="N36" s="444"/>
      <c r="O36" s="440"/>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2"/>
      <c r="BH36" s="14"/>
      <c r="BI36" s="14"/>
      <c r="BJ36" s="14"/>
      <c r="BK36" s="431" t="s">
        <v>6</v>
      </c>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3"/>
      <c r="CK36" s="16"/>
      <c r="CL36" s="16"/>
      <c r="CM36" s="16"/>
    </row>
    <row r="37" spans="7:115" ht="8.25" customHeight="1" x14ac:dyDescent="0.25">
      <c r="G37" s="399"/>
      <c r="H37" s="443"/>
      <c r="I37" s="443"/>
      <c r="J37" s="443"/>
      <c r="K37" s="443"/>
      <c r="L37" s="443"/>
      <c r="M37" s="443"/>
      <c r="N37" s="444"/>
      <c r="O37" s="440"/>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2"/>
      <c r="BH37" s="14"/>
      <c r="BI37" s="14"/>
      <c r="BJ37" s="14"/>
      <c r="BK37" s="434"/>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6"/>
      <c r="CK37" s="16"/>
      <c r="CL37" s="16"/>
      <c r="CM37" s="16"/>
    </row>
    <row r="38" spans="7:115" ht="8.25" customHeight="1" x14ac:dyDescent="0.25">
      <c r="G38" s="399"/>
      <c r="H38" s="443"/>
      <c r="I38" s="443"/>
      <c r="J38" s="443"/>
      <c r="K38" s="443"/>
      <c r="L38" s="443"/>
      <c r="M38" s="443"/>
      <c r="N38" s="444"/>
      <c r="O38" s="440"/>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2"/>
      <c r="BH38" s="14"/>
      <c r="BI38" s="14"/>
      <c r="BJ38" s="14"/>
      <c r="BK38" s="434"/>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6"/>
      <c r="CK38" s="16"/>
      <c r="CL38" s="16"/>
      <c r="CM38" s="16"/>
    </row>
    <row r="39" spans="7:115" ht="8.25" customHeight="1" x14ac:dyDescent="0.25">
      <c r="G39" s="399"/>
      <c r="H39" s="64"/>
      <c r="I39" s="64"/>
      <c r="J39" s="64"/>
      <c r="K39" s="64"/>
      <c r="L39" s="64"/>
      <c r="M39" s="64"/>
      <c r="N39" s="65"/>
      <c r="O39" s="440"/>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2"/>
      <c r="BH39" s="14"/>
      <c r="BI39" s="14"/>
      <c r="BJ39" s="14"/>
      <c r="BK39" s="434"/>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6"/>
      <c r="CK39" s="16"/>
      <c r="CL39" s="16"/>
      <c r="CM39" s="16"/>
    </row>
    <row r="40" spans="7:115" ht="8.25" customHeight="1" x14ac:dyDescent="0.25">
      <c r="G40" s="399"/>
      <c r="H40" s="443" t="s">
        <v>7</v>
      </c>
      <c r="I40" s="443"/>
      <c r="J40" s="443"/>
      <c r="K40" s="443"/>
      <c r="L40" s="443"/>
      <c r="M40" s="443"/>
      <c r="N40" s="444"/>
      <c r="O40" s="440"/>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2"/>
      <c r="BH40" s="14"/>
      <c r="BI40" s="14"/>
      <c r="BJ40" s="14"/>
      <c r="BK40" s="437"/>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438"/>
      <c r="CH40" s="438"/>
      <c r="CI40" s="438"/>
      <c r="CJ40" s="439"/>
      <c r="CK40" s="16"/>
      <c r="CL40" s="16"/>
      <c r="CM40" s="16"/>
    </row>
    <row r="41" spans="7:115" ht="8.25" customHeight="1" x14ac:dyDescent="0.25">
      <c r="G41" s="399"/>
      <c r="H41" s="443"/>
      <c r="I41" s="443"/>
      <c r="J41" s="443"/>
      <c r="K41" s="443"/>
      <c r="L41" s="443"/>
      <c r="M41" s="443"/>
      <c r="N41" s="444"/>
      <c r="O41" s="440"/>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2"/>
      <c r="BH41" s="17"/>
      <c r="BI41" s="17"/>
      <c r="BJ41" s="17"/>
      <c r="BK41" s="445" t="s">
        <v>8</v>
      </c>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row>
    <row r="42" spans="7:115" ht="8.25" customHeight="1" x14ac:dyDescent="0.25">
      <c r="G42" s="399"/>
      <c r="H42" s="443"/>
      <c r="I42" s="443"/>
      <c r="J42" s="443"/>
      <c r="K42" s="443"/>
      <c r="L42" s="443"/>
      <c r="M42" s="443"/>
      <c r="N42" s="444"/>
      <c r="O42" s="440"/>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2"/>
      <c r="BH42" s="17"/>
      <c r="BI42" s="17"/>
      <c r="BJ42" s="17"/>
      <c r="BK42" s="447"/>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18"/>
      <c r="CL42" s="18"/>
      <c r="CM42" s="18"/>
      <c r="DJ42" s="22"/>
    </row>
    <row r="43" spans="7:115" ht="8.25" customHeight="1" x14ac:dyDescent="0.25">
      <c r="G43" s="399"/>
      <c r="H43" s="443"/>
      <c r="I43" s="443"/>
      <c r="J43" s="443"/>
      <c r="K43" s="443"/>
      <c r="L43" s="443"/>
      <c r="M43" s="443"/>
      <c r="N43" s="444"/>
      <c r="O43" s="440"/>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2"/>
      <c r="BH43" s="17"/>
      <c r="BI43" s="17"/>
      <c r="BJ43" s="17"/>
      <c r="BK43" s="447"/>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18"/>
      <c r="CL43" s="18"/>
      <c r="CM43" s="18"/>
      <c r="DJ43" s="22"/>
    </row>
    <row r="44" spans="7:115" ht="8.25" customHeight="1" x14ac:dyDescent="0.25">
      <c r="G44" s="399"/>
      <c r="H44" s="443"/>
      <c r="I44" s="443"/>
      <c r="J44" s="443"/>
      <c r="K44" s="443"/>
      <c r="L44" s="443"/>
      <c r="M44" s="443"/>
      <c r="N44" s="444"/>
      <c r="O44" s="440"/>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2"/>
      <c r="BH44" s="17"/>
      <c r="BI44" s="17"/>
      <c r="BJ44" s="17"/>
      <c r="BK44" s="449"/>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1"/>
      <c r="DK44" s="40"/>
    </row>
    <row r="45" spans="7:115" ht="8.25" customHeight="1" x14ac:dyDescent="0.25">
      <c r="G45" s="399"/>
      <c r="H45" s="443"/>
      <c r="I45" s="443"/>
      <c r="J45" s="443"/>
      <c r="K45" s="443"/>
      <c r="L45" s="443"/>
      <c r="M45" s="443"/>
      <c r="N45" s="444"/>
      <c r="O45" s="440"/>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2"/>
      <c r="BH45" s="17"/>
      <c r="BI45" s="17"/>
      <c r="BJ45" s="17"/>
      <c r="BK45" s="449"/>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1"/>
      <c r="DK45" s="40"/>
    </row>
    <row r="46" spans="7:115" ht="8.25" customHeight="1" x14ac:dyDescent="0.25">
      <c r="G46" s="399"/>
      <c r="H46" s="443"/>
      <c r="I46" s="443"/>
      <c r="J46" s="443"/>
      <c r="K46" s="443"/>
      <c r="L46" s="443"/>
      <c r="M46" s="443"/>
      <c r="N46" s="444"/>
      <c r="O46" s="440"/>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2"/>
      <c r="BH46" s="17"/>
      <c r="BI46" s="17"/>
      <c r="BJ46" s="17"/>
      <c r="BK46" s="449"/>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1"/>
      <c r="DK46" s="40"/>
    </row>
    <row r="47" spans="7:115" ht="7.5" customHeight="1" x14ac:dyDescent="0.25">
      <c r="G47" s="399"/>
      <c r="H47" s="455" t="s">
        <v>9</v>
      </c>
      <c r="I47" s="455"/>
      <c r="J47" s="455"/>
      <c r="K47" s="455"/>
      <c r="L47" s="455"/>
      <c r="M47" s="455"/>
      <c r="N47" s="456"/>
      <c r="O47" s="440"/>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2"/>
      <c r="BH47" s="17"/>
      <c r="BI47" s="17"/>
      <c r="BJ47" s="17"/>
      <c r="BK47" s="449"/>
      <c r="BL47" s="450"/>
      <c r="BM47" s="450"/>
      <c r="BN47" s="450"/>
      <c r="BO47" s="450"/>
      <c r="BP47" s="450"/>
      <c r="BQ47" s="450"/>
      <c r="BR47" s="450"/>
      <c r="BS47" s="450"/>
      <c r="BT47" s="450"/>
      <c r="BU47" s="450"/>
      <c r="BV47" s="450"/>
      <c r="BW47" s="450"/>
      <c r="BX47" s="450"/>
      <c r="BY47" s="450"/>
      <c r="BZ47" s="450"/>
      <c r="CA47" s="450"/>
      <c r="CB47" s="450"/>
      <c r="CC47" s="450"/>
      <c r="CD47" s="450"/>
      <c r="CE47" s="450"/>
      <c r="CF47" s="450"/>
      <c r="CG47" s="450"/>
      <c r="CH47" s="450"/>
      <c r="CI47" s="450"/>
      <c r="CJ47" s="450"/>
      <c r="CK47" s="450"/>
      <c r="CL47" s="450"/>
      <c r="CM47" s="450"/>
      <c r="CN47" s="450"/>
      <c r="CO47" s="450"/>
      <c r="CP47" s="450"/>
      <c r="CQ47" s="450"/>
      <c r="CR47" s="450"/>
      <c r="CS47" s="450"/>
      <c r="CT47" s="450"/>
      <c r="CU47" s="450"/>
      <c r="CV47" s="450"/>
      <c r="CW47" s="450"/>
      <c r="CX47" s="450"/>
      <c r="CY47" s="450"/>
      <c r="CZ47" s="450"/>
      <c r="DA47" s="450"/>
      <c r="DB47" s="450"/>
      <c r="DC47" s="450"/>
      <c r="DD47" s="450"/>
      <c r="DE47" s="450"/>
      <c r="DF47" s="450"/>
      <c r="DG47" s="450"/>
      <c r="DH47" s="450"/>
      <c r="DI47" s="450"/>
      <c r="DJ47" s="451"/>
      <c r="DK47" s="40"/>
    </row>
    <row r="48" spans="7:115" ht="8.25" customHeight="1" x14ac:dyDescent="0.25">
      <c r="G48" s="399"/>
      <c r="H48" s="455"/>
      <c r="I48" s="455"/>
      <c r="J48" s="455"/>
      <c r="K48" s="455"/>
      <c r="L48" s="455"/>
      <c r="M48" s="455"/>
      <c r="N48" s="456"/>
      <c r="O48" s="28"/>
      <c r="P48" s="28"/>
      <c r="Q48" s="28"/>
      <c r="R48" s="459"/>
      <c r="S48" s="459"/>
      <c r="T48" s="459"/>
      <c r="U48" s="459"/>
      <c r="V48" s="459"/>
      <c r="W48" s="459"/>
      <c r="X48" s="459"/>
      <c r="Y48" s="461" t="s">
        <v>27</v>
      </c>
      <c r="Z48" s="461"/>
      <c r="AA48" s="459"/>
      <c r="AB48" s="459"/>
      <c r="AC48" s="459"/>
      <c r="AD48" s="459"/>
      <c r="AE48" s="459"/>
      <c r="AF48" s="459"/>
      <c r="AG48" s="459"/>
      <c r="AH48" s="459"/>
      <c r="AI48" s="459"/>
      <c r="AJ48" s="459"/>
      <c r="AK48" s="461" t="s">
        <v>28</v>
      </c>
      <c r="AL48" s="461"/>
      <c r="AM48" s="459"/>
      <c r="AN48" s="459"/>
      <c r="AO48" s="459"/>
      <c r="AP48" s="459"/>
      <c r="AQ48" s="459"/>
      <c r="AR48" s="459"/>
      <c r="AS48" s="459"/>
      <c r="AT48" s="459"/>
      <c r="AU48" s="459"/>
      <c r="AV48" s="459"/>
      <c r="AW48" s="459"/>
      <c r="AX48" s="28"/>
      <c r="AY48" s="28"/>
      <c r="AZ48" s="28"/>
      <c r="BA48" s="28"/>
      <c r="BB48" s="28"/>
      <c r="BC48" s="28"/>
      <c r="BD48" s="29"/>
      <c r="BE48" s="29"/>
      <c r="BF48" s="29"/>
      <c r="BG48" s="30"/>
      <c r="BH48" s="17"/>
      <c r="BI48" s="17"/>
      <c r="BJ48" s="39"/>
      <c r="BK48" s="449"/>
      <c r="BL48" s="450"/>
      <c r="BM48" s="450"/>
      <c r="BN48" s="450"/>
      <c r="BO48" s="450"/>
      <c r="BP48" s="450"/>
      <c r="BQ48" s="450"/>
      <c r="BR48" s="450"/>
      <c r="BS48" s="450"/>
      <c r="BT48" s="450"/>
      <c r="BU48" s="450"/>
      <c r="BV48" s="450"/>
      <c r="BW48" s="450"/>
      <c r="BX48" s="450"/>
      <c r="BY48" s="450"/>
      <c r="BZ48" s="450"/>
      <c r="CA48" s="450"/>
      <c r="CB48" s="450"/>
      <c r="CC48" s="450"/>
      <c r="CD48" s="450"/>
      <c r="CE48" s="450"/>
      <c r="CF48" s="450"/>
      <c r="CG48" s="450"/>
      <c r="CH48" s="450"/>
      <c r="CI48" s="450"/>
      <c r="CJ48" s="450"/>
      <c r="CK48" s="450"/>
      <c r="CL48" s="450"/>
      <c r="CM48" s="450"/>
      <c r="CN48" s="450"/>
      <c r="CO48" s="450"/>
      <c r="CP48" s="450"/>
      <c r="CQ48" s="450"/>
      <c r="CR48" s="450"/>
      <c r="CS48" s="450"/>
      <c r="CT48" s="450"/>
      <c r="CU48" s="450"/>
      <c r="CV48" s="450"/>
      <c r="CW48" s="450"/>
      <c r="CX48" s="450"/>
      <c r="CY48" s="450"/>
      <c r="CZ48" s="450"/>
      <c r="DA48" s="450"/>
      <c r="DB48" s="450"/>
      <c r="DC48" s="450"/>
      <c r="DD48" s="450"/>
      <c r="DE48" s="450"/>
      <c r="DF48" s="450"/>
      <c r="DG48" s="450"/>
      <c r="DH48" s="450"/>
      <c r="DI48" s="450"/>
      <c r="DJ48" s="451"/>
      <c r="DK48" s="40"/>
    </row>
    <row r="49" spans="2:115" ht="8.25" customHeight="1" x14ac:dyDescent="0.25">
      <c r="G49" s="399"/>
      <c r="H49" s="455"/>
      <c r="I49" s="455"/>
      <c r="J49" s="455"/>
      <c r="K49" s="455"/>
      <c r="L49" s="455"/>
      <c r="M49" s="455"/>
      <c r="N49" s="456"/>
      <c r="O49" s="31"/>
      <c r="P49" s="28"/>
      <c r="Q49" s="28"/>
      <c r="R49" s="459"/>
      <c r="S49" s="459"/>
      <c r="T49" s="459"/>
      <c r="U49" s="459"/>
      <c r="V49" s="459"/>
      <c r="W49" s="459"/>
      <c r="X49" s="459"/>
      <c r="Y49" s="461"/>
      <c r="Z49" s="461"/>
      <c r="AA49" s="459"/>
      <c r="AB49" s="459"/>
      <c r="AC49" s="459"/>
      <c r="AD49" s="459"/>
      <c r="AE49" s="459"/>
      <c r="AF49" s="459"/>
      <c r="AG49" s="459"/>
      <c r="AH49" s="459"/>
      <c r="AI49" s="459"/>
      <c r="AJ49" s="459"/>
      <c r="AK49" s="461"/>
      <c r="AL49" s="461"/>
      <c r="AM49" s="459"/>
      <c r="AN49" s="459"/>
      <c r="AO49" s="459"/>
      <c r="AP49" s="459"/>
      <c r="AQ49" s="459"/>
      <c r="AR49" s="459"/>
      <c r="AS49" s="459"/>
      <c r="AT49" s="459"/>
      <c r="AU49" s="459"/>
      <c r="AV49" s="459"/>
      <c r="AW49" s="459"/>
      <c r="AX49" s="28"/>
      <c r="AY49" s="28"/>
      <c r="AZ49" s="28"/>
      <c r="BA49" s="28"/>
      <c r="BB49" s="28"/>
      <c r="BC49" s="28"/>
      <c r="BD49" s="32"/>
      <c r="BE49" s="32"/>
      <c r="BF49" s="32"/>
      <c r="BG49" s="33"/>
      <c r="BH49" s="23"/>
      <c r="BI49" s="23"/>
      <c r="BJ49" s="23"/>
      <c r="BK49" s="449"/>
      <c r="BL49" s="450"/>
      <c r="BM49" s="450"/>
      <c r="BN49" s="450"/>
      <c r="BO49" s="450"/>
      <c r="BP49" s="450"/>
      <c r="BQ49" s="450"/>
      <c r="BR49" s="450"/>
      <c r="BS49" s="450"/>
      <c r="BT49" s="450"/>
      <c r="BU49" s="450"/>
      <c r="BV49" s="450"/>
      <c r="BW49" s="450"/>
      <c r="BX49" s="450"/>
      <c r="BY49" s="450"/>
      <c r="BZ49" s="450"/>
      <c r="CA49" s="450"/>
      <c r="CB49" s="450"/>
      <c r="CC49" s="450"/>
      <c r="CD49" s="450"/>
      <c r="CE49" s="450"/>
      <c r="CF49" s="450"/>
      <c r="CG49" s="450"/>
      <c r="CH49" s="450"/>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0"/>
      <c r="DJ49" s="451"/>
      <c r="DK49" s="40"/>
    </row>
    <row r="50" spans="2:115" ht="18.75" customHeight="1" x14ac:dyDescent="0.25">
      <c r="G50" s="482"/>
      <c r="H50" s="457"/>
      <c r="I50" s="457"/>
      <c r="J50" s="457"/>
      <c r="K50" s="457"/>
      <c r="L50" s="457"/>
      <c r="M50" s="457"/>
      <c r="N50" s="458"/>
      <c r="O50" s="34"/>
      <c r="P50" s="35"/>
      <c r="Q50" s="35"/>
      <c r="R50" s="460"/>
      <c r="S50" s="460"/>
      <c r="T50" s="460"/>
      <c r="U50" s="460"/>
      <c r="V50" s="460"/>
      <c r="W50" s="460"/>
      <c r="X50" s="460"/>
      <c r="Y50" s="462"/>
      <c r="Z50" s="462"/>
      <c r="AA50" s="460"/>
      <c r="AB50" s="460"/>
      <c r="AC50" s="460"/>
      <c r="AD50" s="460"/>
      <c r="AE50" s="460"/>
      <c r="AF50" s="460"/>
      <c r="AG50" s="460"/>
      <c r="AH50" s="460"/>
      <c r="AI50" s="460"/>
      <c r="AJ50" s="460"/>
      <c r="AK50" s="462"/>
      <c r="AL50" s="462"/>
      <c r="AM50" s="460"/>
      <c r="AN50" s="460"/>
      <c r="AO50" s="460"/>
      <c r="AP50" s="460"/>
      <c r="AQ50" s="460"/>
      <c r="AR50" s="460"/>
      <c r="AS50" s="460"/>
      <c r="AT50" s="460"/>
      <c r="AU50" s="460"/>
      <c r="AV50" s="460"/>
      <c r="AW50" s="460"/>
      <c r="AX50" s="35"/>
      <c r="AY50" s="35"/>
      <c r="AZ50" s="35"/>
      <c r="BA50" s="35"/>
      <c r="BB50" s="35"/>
      <c r="BC50" s="35"/>
      <c r="BD50" s="36"/>
      <c r="BE50" s="36"/>
      <c r="BF50" s="36"/>
      <c r="BG50" s="37"/>
      <c r="BH50" s="23"/>
      <c r="BI50" s="23"/>
      <c r="BJ50" s="23"/>
      <c r="BK50" s="452"/>
      <c r="BL50" s="453"/>
      <c r="BM50" s="453"/>
      <c r="BN50" s="453"/>
      <c r="BO50" s="453"/>
      <c r="BP50" s="453"/>
      <c r="BQ50" s="453"/>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4"/>
      <c r="DK50" s="40"/>
    </row>
    <row r="51" spans="2:115" ht="12.75" customHeight="1" x14ac:dyDescent="0.25"/>
    <row r="52" spans="2:115" s="41" customFormat="1" ht="15" customHeight="1" x14ac:dyDescent="0.45">
      <c r="D52" s="308" t="s">
        <v>21</v>
      </c>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70"/>
      <c r="BC52" s="370"/>
      <c r="BD52" s="370"/>
      <c r="BE52" s="370"/>
      <c r="BF52" s="370"/>
      <c r="BG52" s="370"/>
      <c r="BH52" s="370"/>
      <c r="BI52" s="370"/>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9"/>
      <c r="DI52" s="69"/>
    </row>
    <row r="53" spans="2:115" s="41" customFormat="1" ht="15" customHeight="1" x14ac:dyDescent="0.45">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70"/>
      <c r="BC53" s="370"/>
      <c r="BD53" s="370"/>
      <c r="BE53" s="370"/>
      <c r="BF53" s="370"/>
      <c r="BG53" s="370"/>
      <c r="BH53" s="370"/>
      <c r="BI53" s="370"/>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9"/>
      <c r="DI53" s="69"/>
    </row>
    <row r="54" spans="2:115" ht="3.75" customHeight="1" x14ac:dyDescent="0.2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71"/>
      <c r="DI54" s="71"/>
    </row>
    <row r="55" spans="2:115" s="41" customFormat="1" ht="15" customHeight="1" x14ac:dyDescent="0.45">
      <c r="D55" s="371" t="s">
        <v>40</v>
      </c>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2"/>
      <c r="DI55" s="372"/>
    </row>
    <row r="56" spans="2:115" s="41" customFormat="1" ht="15" customHeight="1" x14ac:dyDescent="0.45">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2"/>
      <c r="DI56" s="372"/>
    </row>
    <row r="57" spans="2:115" ht="12" customHeight="1" thickBot="1" x14ac:dyDescent="0.3"/>
    <row r="58" spans="2:115" ht="8.25" customHeight="1" x14ac:dyDescent="0.25">
      <c r="B58" s="397"/>
      <c r="C58" s="24"/>
      <c r="D58" s="24"/>
      <c r="E58" s="24"/>
      <c r="F58" s="24"/>
      <c r="G58" s="398"/>
      <c r="H58" s="401" t="s">
        <v>25</v>
      </c>
      <c r="I58" s="258"/>
      <c r="J58" s="258"/>
      <c r="K58" s="258"/>
      <c r="L58" s="258"/>
      <c r="M58" s="258"/>
      <c r="N58" s="258"/>
      <c r="O58" s="402"/>
      <c r="P58" s="403"/>
      <c r="Q58" s="408"/>
      <c r="R58" s="409"/>
      <c r="S58" s="409"/>
      <c r="T58" s="409"/>
      <c r="U58" s="409"/>
      <c r="V58" s="409"/>
      <c r="W58" s="409"/>
      <c r="X58" s="409"/>
      <c r="Y58" s="409"/>
      <c r="Z58" s="409"/>
      <c r="AA58" s="409"/>
      <c r="AB58" s="409"/>
      <c r="AC58" s="409"/>
      <c r="AD58" s="409"/>
      <c r="AE58" s="409"/>
      <c r="AF58" s="409"/>
      <c r="AG58" s="409"/>
      <c r="AH58" s="409"/>
      <c r="AI58" s="410"/>
      <c r="AJ58" s="401" t="s">
        <v>44</v>
      </c>
      <c r="AK58" s="417"/>
      <c r="AL58" s="417"/>
      <c r="AM58" s="417"/>
      <c r="AN58" s="417"/>
      <c r="AO58" s="417"/>
      <c r="AP58" s="417"/>
      <c r="AQ58" s="417"/>
      <c r="AR58" s="417"/>
      <c r="AS58" s="417"/>
      <c r="AT58" s="417"/>
      <c r="AU58" s="418"/>
      <c r="AV58" s="528"/>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c r="BV58" s="529"/>
      <c r="BW58" s="529"/>
      <c r="BX58" s="529"/>
      <c r="BY58" s="529"/>
      <c r="BZ58" s="529"/>
      <c r="CA58" s="529"/>
      <c r="CB58" s="529"/>
      <c r="CC58" s="529"/>
      <c r="CD58" s="529"/>
      <c r="CE58" s="529"/>
      <c r="CF58" s="529"/>
      <c r="CG58" s="529"/>
      <c r="CH58" s="529"/>
      <c r="CI58" s="529"/>
      <c r="CJ58" s="529"/>
      <c r="CK58" s="529"/>
      <c r="CL58" s="529"/>
      <c r="CM58" s="529"/>
      <c r="CN58" s="529"/>
      <c r="CO58" s="529"/>
      <c r="CP58" s="529"/>
      <c r="CQ58" s="529"/>
      <c r="CR58" s="529"/>
      <c r="CS58" s="529"/>
      <c r="CT58" s="529"/>
      <c r="CU58" s="529"/>
      <c r="CV58" s="529"/>
      <c r="CW58" s="529"/>
      <c r="CX58" s="529"/>
      <c r="CY58" s="529"/>
      <c r="CZ58" s="529"/>
      <c r="DA58" s="529"/>
      <c r="DB58" s="529"/>
      <c r="DC58" s="530"/>
      <c r="DD58" s="118"/>
      <c r="DE58" s="119"/>
      <c r="DF58" s="118"/>
      <c r="DG58" s="118"/>
      <c r="DH58" s="118"/>
      <c r="DI58" s="118"/>
      <c r="DJ58" s="118"/>
      <c r="DK58" s="120"/>
    </row>
    <row r="59" spans="2:115" ht="9" customHeight="1" x14ac:dyDescent="0.25">
      <c r="B59" s="397"/>
      <c r="C59" s="24"/>
      <c r="D59" s="24"/>
      <c r="E59" s="24"/>
      <c r="F59" s="24"/>
      <c r="G59" s="399"/>
      <c r="H59" s="404"/>
      <c r="I59" s="405"/>
      <c r="J59" s="405"/>
      <c r="K59" s="405"/>
      <c r="L59" s="405"/>
      <c r="M59" s="405"/>
      <c r="N59" s="405"/>
      <c r="O59" s="406"/>
      <c r="P59" s="407"/>
      <c r="Q59" s="411"/>
      <c r="R59" s="412"/>
      <c r="S59" s="412"/>
      <c r="T59" s="412"/>
      <c r="U59" s="412"/>
      <c r="V59" s="412"/>
      <c r="W59" s="412"/>
      <c r="X59" s="412"/>
      <c r="Y59" s="412"/>
      <c r="Z59" s="412"/>
      <c r="AA59" s="412"/>
      <c r="AB59" s="412"/>
      <c r="AC59" s="412"/>
      <c r="AD59" s="412"/>
      <c r="AE59" s="412"/>
      <c r="AF59" s="412"/>
      <c r="AG59" s="412"/>
      <c r="AH59" s="412"/>
      <c r="AI59" s="413"/>
      <c r="AJ59" s="419"/>
      <c r="AK59" s="420"/>
      <c r="AL59" s="420"/>
      <c r="AM59" s="420"/>
      <c r="AN59" s="420"/>
      <c r="AO59" s="420"/>
      <c r="AP59" s="420"/>
      <c r="AQ59" s="420"/>
      <c r="AR59" s="420"/>
      <c r="AS59" s="420"/>
      <c r="AT59" s="420"/>
      <c r="AU59" s="421"/>
      <c r="AV59" s="531"/>
      <c r="AW59" s="532"/>
      <c r="AX59" s="532"/>
      <c r="AY59" s="532"/>
      <c r="AZ59" s="532"/>
      <c r="BA59" s="532"/>
      <c r="BB59" s="532"/>
      <c r="BC59" s="532"/>
      <c r="BD59" s="532"/>
      <c r="BE59" s="532"/>
      <c r="BF59" s="532"/>
      <c r="BG59" s="532"/>
      <c r="BH59" s="532"/>
      <c r="BI59" s="532"/>
      <c r="BJ59" s="532"/>
      <c r="BK59" s="532"/>
      <c r="BL59" s="532"/>
      <c r="BM59" s="532"/>
      <c r="BN59" s="532"/>
      <c r="BO59" s="532"/>
      <c r="BP59" s="532"/>
      <c r="BQ59" s="532"/>
      <c r="BR59" s="532"/>
      <c r="BS59" s="532"/>
      <c r="BT59" s="532"/>
      <c r="BU59" s="532"/>
      <c r="BV59" s="532"/>
      <c r="BW59" s="532"/>
      <c r="BX59" s="532"/>
      <c r="BY59" s="532"/>
      <c r="BZ59" s="532"/>
      <c r="CA59" s="532"/>
      <c r="CB59" s="532"/>
      <c r="CC59" s="532"/>
      <c r="CD59" s="532"/>
      <c r="CE59" s="532"/>
      <c r="CF59" s="532"/>
      <c r="CG59" s="532"/>
      <c r="CH59" s="532"/>
      <c r="CI59" s="532"/>
      <c r="CJ59" s="532"/>
      <c r="CK59" s="532"/>
      <c r="CL59" s="532"/>
      <c r="CM59" s="532"/>
      <c r="CN59" s="532"/>
      <c r="CO59" s="532"/>
      <c r="CP59" s="532"/>
      <c r="CQ59" s="532"/>
      <c r="CR59" s="532"/>
      <c r="CS59" s="532"/>
      <c r="CT59" s="532"/>
      <c r="CU59" s="532"/>
      <c r="CV59" s="532"/>
      <c r="CW59" s="532"/>
      <c r="CX59" s="532"/>
      <c r="CY59" s="532"/>
      <c r="CZ59" s="532"/>
      <c r="DA59" s="532"/>
      <c r="DB59" s="532"/>
      <c r="DC59" s="533"/>
      <c r="DD59" s="118"/>
      <c r="DE59" s="118"/>
      <c r="DF59" s="118"/>
      <c r="DG59" s="118"/>
      <c r="DH59" s="118"/>
      <c r="DI59" s="118"/>
      <c r="DJ59" s="118"/>
      <c r="DK59" s="120"/>
    </row>
    <row r="60" spans="2:115" ht="8.25" customHeight="1" x14ac:dyDescent="0.25">
      <c r="B60" s="397"/>
      <c r="C60" s="24"/>
      <c r="D60" s="24"/>
      <c r="E60" s="24"/>
      <c r="F60" s="24"/>
      <c r="G60" s="399"/>
      <c r="H60" s="175" t="s">
        <v>94</v>
      </c>
      <c r="I60" s="181"/>
      <c r="J60" s="181"/>
      <c r="K60" s="181"/>
      <c r="L60" s="181"/>
      <c r="M60" s="181"/>
      <c r="N60" s="181"/>
      <c r="O60" s="181"/>
      <c r="P60" s="181"/>
      <c r="Q60" s="411"/>
      <c r="R60" s="412"/>
      <c r="S60" s="412"/>
      <c r="T60" s="412"/>
      <c r="U60" s="412"/>
      <c r="V60" s="412"/>
      <c r="W60" s="412"/>
      <c r="X60" s="412"/>
      <c r="Y60" s="412"/>
      <c r="Z60" s="412"/>
      <c r="AA60" s="412"/>
      <c r="AB60" s="412"/>
      <c r="AC60" s="412"/>
      <c r="AD60" s="412"/>
      <c r="AE60" s="412"/>
      <c r="AF60" s="412"/>
      <c r="AG60" s="412"/>
      <c r="AH60" s="412"/>
      <c r="AI60" s="413"/>
      <c r="AJ60" s="175" t="s">
        <v>22</v>
      </c>
      <c r="AK60" s="181"/>
      <c r="AL60" s="181"/>
      <c r="AM60" s="181"/>
      <c r="AN60" s="181"/>
      <c r="AO60" s="181"/>
      <c r="AP60" s="181"/>
      <c r="AQ60" s="181"/>
      <c r="AR60" s="181"/>
      <c r="AS60" s="181"/>
      <c r="AT60" s="181"/>
      <c r="AU60" s="182"/>
      <c r="AV60" s="531"/>
      <c r="AW60" s="532"/>
      <c r="AX60" s="532"/>
      <c r="AY60" s="532"/>
      <c r="AZ60" s="532"/>
      <c r="BA60" s="532"/>
      <c r="BB60" s="532"/>
      <c r="BC60" s="532"/>
      <c r="BD60" s="532"/>
      <c r="BE60" s="532"/>
      <c r="BF60" s="532"/>
      <c r="BG60" s="532"/>
      <c r="BH60" s="532"/>
      <c r="BI60" s="532"/>
      <c r="BJ60" s="532"/>
      <c r="BK60" s="532"/>
      <c r="BL60" s="532"/>
      <c r="BM60" s="532"/>
      <c r="BN60" s="532"/>
      <c r="BO60" s="532"/>
      <c r="BP60" s="532"/>
      <c r="BQ60" s="532"/>
      <c r="BR60" s="532"/>
      <c r="BS60" s="532"/>
      <c r="BT60" s="532"/>
      <c r="BU60" s="532"/>
      <c r="BV60" s="532"/>
      <c r="BW60" s="532"/>
      <c r="BX60" s="532"/>
      <c r="BY60" s="532"/>
      <c r="BZ60" s="532"/>
      <c r="CA60" s="532"/>
      <c r="CB60" s="532"/>
      <c r="CC60" s="532"/>
      <c r="CD60" s="532"/>
      <c r="CE60" s="532"/>
      <c r="CF60" s="532"/>
      <c r="CG60" s="532"/>
      <c r="CH60" s="532"/>
      <c r="CI60" s="532"/>
      <c r="CJ60" s="532"/>
      <c r="CK60" s="532"/>
      <c r="CL60" s="532"/>
      <c r="CM60" s="532"/>
      <c r="CN60" s="532"/>
      <c r="CO60" s="532"/>
      <c r="CP60" s="532"/>
      <c r="CQ60" s="532"/>
      <c r="CR60" s="532"/>
      <c r="CS60" s="532"/>
      <c r="CT60" s="532"/>
      <c r="CU60" s="532"/>
      <c r="CV60" s="532"/>
      <c r="CW60" s="532"/>
      <c r="CX60" s="532"/>
      <c r="CY60" s="532"/>
      <c r="CZ60" s="532"/>
      <c r="DA60" s="532"/>
      <c r="DB60" s="532"/>
      <c r="DC60" s="533"/>
      <c r="DD60" s="118"/>
      <c r="DE60" s="118"/>
      <c r="DF60" s="118"/>
      <c r="DG60" s="118"/>
      <c r="DH60" s="118"/>
      <c r="DI60" s="118"/>
      <c r="DJ60" s="118"/>
      <c r="DK60" s="120"/>
    </row>
    <row r="61" spans="2:115" ht="8.25" customHeight="1" x14ac:dyDescent="0.25">
      <c r="B61" s="397"/>
      <c r="C61" s="24"/>
      <c r="D61" s="24"/>
      <c r="E61" s="24"/>
      <c r="F61" s="24"/>
      <c r="G61" s="399"/>
      <c r="H61" s="183"/>
      <c r="I61" s="181"/>
      <c r="J61" s="181"/>
      <c r="K61" s="181"/>
      <c r="L61" s="181"/>
      <c r="M61" s="181"/>
      <c r="N61" s="181"/>
      <c r="O61" s="181"/>
      <c r="P61" s="181"/>
      <c r="Q61" s="411"/>
      <c r="R61" s="412"/>
      <c r="S61" s="412"/>
      <c r="T61" s="412"/>
      <c r="U61" s="412"/>
      <c r="V61" s="412"/>
      <c r="W61" s="412"/>
      <c r="X61" s="412"/>
      <c r="Y61" s="412"/>
      <c r="Z61" s="412"/>
      <c r="AA61" s="412"/>
      <c r="AB61" s="412"/>
      <c r="AC61" s="412"/>
      <c r="AD61" s="412"/>
      <c r="AE61" s="412"/>
      <c r="AF61" s="412"/>
      <c r="AG61" s="412"/>
      <c r="AH61" s="412"/>
      <c r="AI61" s="413"/>
      <c r="AJ61" s="183"/>
      <c r="AK61" s="181"/>
      <c r="AL61" s="181"/>
      <c r="AM61" s="181"/>
      <c r="AN61" s="181"/>
      <c r="AO61" s="181"/>
      <c r="AP61" s="181"/>
      <c r="AQ61" s="181"/>
      <c r="AR61" s="181"/>
      <c r="AS61" s="181"/>
      <c r="AT61" s="181"/>
      <c r="AU61" s="182"/>
      <c r="AV61" s="531"/>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532"/>
      <c r="BX61" s="532"/>
      <c r="BY61" s="532"/>
      <c r="BZ61" s="532"/>
      <c r="CA61" s="532"/>
      <c r="CB61" s="532"/>
      <c r="CC61" s="532"/>
      <c r="CD61" s="532"/>
      <c r="CE61" s="532"/>
      <c r="CF61" s="532"/>
      <c r="CG61" s="532"/>
      <c r="CH61" s="532"/>
      <c r="CI61" s="532"/>
      <c r="CJ61" s="532"/>
      <c r="CK61" s="532"/>
      <c r="CL61" s="532"/>
      <c r="CM61" s="532"/>
      <c r="CN61" s="532"/>
      <c r="CO61" s="532"/>
      <c r="CP61" s="532"/>
      <c r="CQ61" s="532"/>
      <c r="CR61" s="532"/>
      <c r="CS61" s="532"/>
      <c r="CT61" s="532"/>
      <c r="CU61" s="532"/>
      <c r="CV61" s="532"/>
      <c r="CW61" s="532"/>
      <c r="CX61" s="532"/>
      <c r="CY61" s="532"/>
      <c r="CZ61" s="532"/>
      <c r="DA61" s="532"/>
      <c r="DB61" s="532"/>
      <c r="DC61" s="533"/>
      <c r="DD61" s="118"/>
      <c r="DE61" s="118"/>
      <c r="DF61" s="118"/>
      <c r="DG61" s="118"/>
      <c r="DH61" s="118"/>
      <c r="DI61" s="118"/>
      <c r="DJ61" s="118"/>
      <c r="DK61" s="120"/>
    </row>
    <row r="62" spans="2:115" ht="8.25" customHeight="1" x14ac:dyDescent="0.25">
      <c r="B62" s="397"/>
      <c r="C62" s="24"/>
      <c r="D62" s="24"/>
      <c r="E62" s="24"/>
      <c r="F62" s="24"/>
      <c r="G62" s="399"/>
      <c r="H62" s="183"/>
      <c r="I62" s="181"/>
      <c r="J62" s="181"/>
      <c r="K62" s="181"/>
      <c r="L62" s="181"/>
      <c r="M62" s="181"/>
      <c r="N62" s="181"/>
      <c r="O62" s="181"/>
      <c r="P62" s="181"/>
      <c r="Q62" s="411"/>
      <c r="R62" s="412"/>
      <c r="S62" s="412"/>
      <c r="T62" s="412"/>
      <c r="U62" s="412"/>
      <c r="V62" s="412"/>
      <c r="W62" s="412"/>
      <c r="X62" s="412"/>
      <c r="Y62" s="412"/>
      <c r="Z62" s="412"/>
      <c r="AA62" s="412"/>
      <c r="AB62" s="412"/>
      <c r="AC62" s="412"/>
      <c r="AD62" s="412"/>
      <c r="AE62" s="412"/>
      <c r="AF62" s="412"/>
      <c r="AG62" s="412"/>
      <c r="AH62" s="412"/>
      <c r="AI62" s="413"/>
      <c r="AJ62" s="183"/>
      <c r="AK62" s="181"/>
      <c r="AL62" s="181"/>
      <c r="AM62" s="181"/>
      <c r="AN62" s="181"/>
      <c r="AO62" s="181"/>
      <c r="AP62" s="181"/>
      <c r="AQ62" s="181"/>
      <c r="AR62" s="181"/>
      <c r="AS62" s="181"/>
      <c r="AT62" s="181"/>
      <c r="AU62" s="182"/>
      <c r="AV62" s="531"/>
      <c r="AW62" s="532"/>
      <c r="AX62" s="532"/>
      <c r="AY62" s="532"/>
      <c r="AZ62" s="532"/>
      <c r="BA62" s="532"/>
      <c r="BB62" s="532"/>
      <c r="BC62" s="532"/>
      <c r="BD62" s="532"/>
      <c r="BE62" s="532"/>
      <c r="BF62" s="532"/>
      <c r="BG62" s="532"/>
      <c r="BH62" s="532"/>
      <c r="BI62" s="532"/>
      <c r="BJ62" s="532"/>
      <c r="BK62" s="532"/>
      <c r="BL62" s="532"/>
      <c r="BM62" s="532"/>
      <c r="BN62" s="532"/>
      <c r="BO62" s="532"/>
      <c r="BP62" s="532"/>
      <c r="BQ62" s="532"/>
      <c r="BR62" s="532"/>
      <c r="BS62" s="532"/>
      <c r="BT62" s="532"/>
      <c r="BU62" s="532"/>
      <c r="BV62" s="532"/>
      <c r="BW62" s="532"/>
      <c r="BX62" s="532"/>
      <c r="BY62" s="532"/>
      <c r="BZ62" s="532"/>
      <c r="CA62" s="532"/>
      <c r="CB62" s="532"/>
      <c r="CC62" s="532"/>
      <c r="CD62" s="532"/>
      <c r="CE62" s="532"/>
      <c r="CF62" s="532"/>
      <c r="CG62" s="532"/>
      <c r="CH62" s="532"/>
      <c r="CI62" s="532"/>
      <c r="CJ62" s="532"/>
      <c r="CK62" s="532"/>
      <c r="CL62" s="532"/>
      <c r="CM62" s="532"/>
      <c r="CN62" s="532"/>
      <c r="CO62" s="532"/>
      <c r="CP62" s="532"/>
      <c r="CQ62" s="532"/>
      <c r="CR62" s="532"/>
      <c r="CS62" s="532"/>
      <c r="CT62" s="532"/>
      <c r="CU62" s="532"/>
      <c r="CV62" s="532"/>
      <c r="CW62" s="532"/>
      <c r="CX62" s="532"/>
      <c r="CY62" s="532"/>
      <c r="CZ62" s="532"/>
      <c r="DA62" s="532"/>
      <c r="DB62" s="532"/>
      <c r="DC62" s="533"/>
      <c r="DD62" s="118"/>
      <c r="DE62" s="118"/>
      <c r="DF62" s="118"/>
      <c r="DG62" s="118"/>
      <c r="DH62" s="118"/>
      <c r="DI62" s="118"/>
      <c r="DJ62" s="118"/>
      <c r="DK62" s="120"/>
    </row>
    <row r="63" spans="2:115" ht="8.25" customHeight="1" x14ac:dyDescent="0.25">
      <c r="B63" s="397"/>
      <c r="C63" s="24"/>
      <c r="D63" s="24"/>
      <c r="E63" s="24"/>
      <c r="F63" s="24"/>
      <c r="G63" s="399"/>
      <c r="H63" s="183"/>
      <c r="I63" s="181"/>
      <c r="J63" s="181"/>
      <c r="K63" s="181"/>
      <c r="L63" s="181"/>
      <c r="M63" s="181"/>
      <c r="N63" s="181"/>
      <c r="O63" s="181"/>
      <c r="P63" s="181"/>
      <c r="Q63" s="411"/>
      <c r="R63" s="412"/>
      <c r="S63" s="412"/>
      <c r="T63" s="412"/>
      <c r="U63" s="412"/>
      <c r="V63" s="412"/>
      <c r="W63" s="412"/>
      <c r="X63" s="412"/>
      <c r="Y63" s="412"/>
      <c r="Z63" s="412"/>
      <c r="AA63" s="412"/>
      <c r="AB63" s="412"/>
      <c r="AC63" s="412"/>
      <c r="AD63" s="412"/>
      <c r="AE63" s="412"/>
      <c r="AF63" s="412"/>
      <c r="AG63" s="412"/>
      <c r="AH63" s="412"/>
      <c r="AI63" s="413"/>
      <c r="AJ63" s="183"/>
      <c r="AK63" s="181"/>
      <c r="AL63" s="181"/>
      <c r="AM63" s="181"/>
      <c r="AN63" s="181"/>
      <c r="AO63" s="181"/>
      <c r="AP63" s="181"/>
      <c r="AQ63" s="181"/>
      <c r="AR63" s="181"/>
      <c r="AS63" s="181"/>
      <c r="AT63" s="181"/>
      <c r="AU63" s="182"/>
      <c r="AV63" s="531"/>
      <c r="AW63" s="532"/>
      <c r="AX63" s="532"/>
      <c r="AY63" s="532"/>
      <c r="AZ63" s="532"/>
      <c r="BA63" s="532"/>
      <c r="BB63" s="532"/>
      <c r="BC63" s="532"/>
      <c r="BD63" s="532"/>
      <c r="BE63" s="532"/>
      <c r="BF63" s="532"/>
      <c r="BG63" s="532"/>
      <c r="BH63" s="532"/>
      <c r="BI63" s="532"/>
      <c r="BJ63" s="532"/>
      <c r="BK63" s="532"/>
      <c r="BL63" s="532"/>
      <c r="BM63" s="532"/>
      <c r="BN63" s="532"/>
      <c r="BO63" s="532"/>
      <c r="BP63" s="532"/>
      <c r="BQ63" s="532"/>
      <c r="BR63" s="532"/>
      <c r="BS63" s="532"/>
      <c r="BT63" s="532"/>
      <c r="BU63" s="532"/>
      <c r="BV63" s="532"/>
      <c r="BW63" s="532"/>
      <c r="BX63" s="532"/>
      <c r="BY63" s="532"/>
      <c r="BZ63" s="532"/>
      <c r="CA63" s="532"/>
      <c r="CB63" s="532"/>
      <c r="CC63" s="532"/>
      <c r="CD63" s="532"/>
      <c r="CE63" s="532"/>
      <c r="CF63" s="532"/>
      <c r="CG63" s="532"/>
      <c r="CH63" s="532"/>
      <c r="CI63" s="532"/>
      <c r="CJ63" s="532"/>
      <c r="CK63" s="532"/>
      <c r="CL63" s="532"/>
      <c r="CM63" s="532"/>
      <c r="CN63" s="532"/>
      <c r="CO63" s="532"/>
      <c r="CP63" s="532"/>
      <c r="CQ63" s="532"/>
      <c r="CR63" s="532"/>
      <c r="CS63" s="532"/>
      <c r="CT63" s="532"/>
      <c r="CU63" s="532"/>
      <c r="CV63" s="532"/>
      <c r="CW63" s="532"/>
      <c r="CX63" s="532"/>
      <c r="CY63" s="532"/>
      <c r="CZ63" s="532"/>
      <c r="DA63" s="532"/>
      <c r="DB63" s="532"/>
      <c r="DC63" s="533"/>
      <c r="DD63" s="118"/>
      <c r="DE63" s="118"/>
      <c r="DF63" s="118"/>
      <c r="DG63" s="118"/>
      <c r="DH63" s="118"/>
      <c r="DI63" s="118"/>
      <c r="DJ63" s="118"/>
      <c r="DK63" s="120"/>
    </row>
    <row r="64" spans="2:115" ht="8.25" customHeight="1" x14ac:dyDescent="0.25">
      <c r="B64" s="397"/>
      <c r="C64" s="24"/>
      <c r="D64" s="24"/>
      <c r="E64" s="24"/>
      <c r="F64" s="24"/>
      <c r="G64" s="399"/>
      <c r="H64" s="271" t="s">
        <v>95</v>
      </c>
      <c r="I64" s="272"/>
      <c r="J64" s="272"/>
      <c r="K64" s="272"/>
      <c r="L64" s="272"/>
      <c r="M64" s="272"/>
      <c r="N64" s="272"/>
      <c r="O64" s="272"/>
      <c r="P64" s="272"/>
      <c r="Q64" s="411"/>
      <c r="R64" s="412"/>
      <c r="S64" s="412"/>
      <c r="T64" s="412"/>
      <c r="U64" s="412"/>
      <c r="V64" s="412"/>
      <c r="W64" s="412"/>
      <c r="X64" s="412"/>
      <c r="Y64" s="412"/>
      <c r="Z64" s="412"/>
      <c r="AA64" s="412"/>
      <c r="AB64" s="412"/>
      <c r="AC64" s="412"/>
      <c r="AD64" s="412"/>
      <c r="AE64" s="412"/>
      <c r="AF64" s="412"/>
      <c r="AG64" s="412"/>
      <c r="AH64" s="412"/>
      <c r="AI64" s="413"/>
      <c r="AJ64" s="271" t="s">
        <v>36</v>
      </c>
      <c r="AK64" s="272"/>
      <c r="AL64" s="272"/>
      <c r="AM64" s="272"/>
      <c r="AN64" s="272"/>
      <c r="AO64" s="272"/>
      <c r="AP64" s="272"/>
      <c r="AQ64" s="272"/>
      <c r="AR64" s="272"/>
      <c r="AS64" s="272"/>
      <c r="AT64" s="272"/>
      <c r="AU64" s="273"/>
      <c r="AV64" s="531"/>
      <c r="AW64" s="532"/>
      <c r="AX64" s="532"/>
      <c r="AY64" s="532"/>
      <c r="AZ64" s="532"/>
      <c r="BA64" s="532"/>
      <c r="BB64" s="532"/>
      <c r="BC64" s="532"/>
      <c r="BD64" s="532"/>
      <c r="BE64" s="532"/>
      <c r="BF64" s="532"/>
      <c r="BG64" s="532"/>
      <c r="BH64" s="532"/>
      <c r="BI64" s="532"/>
      <c r="BJ64" s="532"/>
      <c r="BK64" s="532"/>
      <c r="BL64" s="532"/>
      <c r="BM64" s="532"/>
      <c r="BN64" s="532"/>
      <c r="BO64" s="532"/>
      <c r="BP64" s="532"/>
      <c r="BQ64" s="532"/>
      <c r="BR64" s="532"/>
      <c r="BS64" s="532"/>
      <c r="BT64" s="532"/>
      <c r="BU64" s="532"/>
      <c r="BV64" s="532"/>
      <c r="BW64" s="532"/>
      <c r="BX64" s="532"/>
      <c r="BY64" s="532"/>
      <c r="BZ64" s="532"/>
      <c r="CA64" s="532"/>
      <c r="CB64" s="532"/>
      <c r="CC64" s="532"/>
      <c r="CD64" s="532"/>
      <c r="CE64" s="532"/>
      <c r="CF64" s="532"/>
      <c r="CG64" s="532"/>
      <c r="CH64" s="532"/>
      <c r="CI64" s="532"/>
      <c r="CJ64" s="532"/>
      <c r="CK64" s="532"/>
      <c r="CL64" s="532"/>
      <c r="CM64" s="532"/>
      <c r="CN64" s="532"/>
      <c r="CO64" s="532"/>
      <c r="CP64" s="532"/>
      <c r="CQ64" s="532"/>
      <c r="CR64" s="532"/>
      <c r="CS64" s="532"/>
      <c r="CT64" s="532"/>
      <c r="CU64" s="532"/>
      <c r="CV64" s="532"/>
      <c r="CW64" s="532"/>
      <c r="CX64" s="532"/>
      <c r="CY64" s="532"/>
      <c r="CZ64" s="532"/>
      <c r="DA64" s="532"/>
      <c r="DB64" s="532"/>
      <c r="DC64" s="533"/>
      <c r="DD64" s="118"/>
      <c r="DE64" s="118"/>
      <c r="DF64" s="118"/>
      <c r="DG64" s="118"/>
      <c r="DH64" s="118"/>
      <c r="DI64" s="118"/>
      <c r="DJ64" s="118"/>
      <c r="DK64" s="121"/>
    </row>
    <row r="65" spans="2:115" ht="8.25" customHeight="1" x14ac:dyDescent="0.25">
      <c r="B65" s="397"/>
      <c r="C65" s="24"/>
      <c r="D65" s="24"/>
      <c r="E65" s="24"/>
      <c r="F65" s="24"/>
      <c r="G65" s="399"/>
      <c r="H65" s="365"/>
      <c r="I65" s="272"/>
      <c r="J65" s="272"/>
      <c r="K65" s="272"/>
      <c r="L65" s="272"/>
      <c r="M65" s="272"/>
      <c r="N65" s="272"/>
      <c r="O65" s="272"/>
      <c r="P65" s="272"/>
      <c r="Q65" s="411"/>
      <c r="R65" s="412"/>
      <c r="S65" s="412"/>
      <c r="T65" s="412"/>
      <c r="U65" s="412"/>
      <c r="V65" s="412"/>
      <c r="W65" s="412"/>
      <c r="X65" s="412"/>
      <c r="Y65" s="412"/>
      <c r="Z65" s="412"/>
      <c r="AA65" s="412"/>
      <c r="AB65" s="412"/>
      <c r="AC65" s="412"/>
      <c r="AD65" s="412"/>
      <c r="AE65" s="412"/>
      <c r="AF65" s="412"/>
      <c r="AG65" s="412"/>
      <c r="AH65" s="412"/>
      <c r="AI65" s="413"/>
      <c r="AJ65" s="365"/>
      <c r="AK65" s="272"/>
      <c r="AL65" s="272"/>
      <c r="AM65" s="272"/>
      <c r="AN65" s="272"/>
      <c r="AO65" s="272"/>
      <c r="AP65" s="272"/>
      <c r="AQ65" s="272"/>
      <c r="AR65" s="272"/>
      <c r="AS65" s="272"/>
      <c r="AT65" s="272"/>
      <c r="AU65" s="273"/>
      <c r="AV65" s="531"/>
      <c r="AW65" s="532"/>
      <c r="AX65" s="532"/>
      <c r="AY65" s="532"/>
      <c r="AZ65" s="532"/>
      <c r="BA65" s="532"/>
      <c r="BB65" s="532"/>
      <c r="BC65" s="532"/>
      <c r="BD65" s="532"/>
      <c r="BE65" s="532"/>
      <c r="BF65" s="532"/>
      <c r="BG65" s="532"/>
      <c r="BH65" s="532"/>
      <c r="BI65" s="532"/>
      <c r="BJ65" s="532"/>
      <c r="BK65" s="532"/>
      <c r="BL65" s="532"/>
      <c r="BM65" s="532"/>
      <c r="BN65" s="532"/>
      <c r="BO65" s="532"/>
      <c r="BP65" s="532"/>
      <c r="BQ65" s="532"/>
      <c r="BR65" s="532"/>
      <c r="BS65" s="532"/>
      <c r="BT65" s="532"/>
      <c r="BU65" s="532"/>
      <c r="BV65" s="532"/>
      <c r="BW65" s="532"/>
      <c r="BX65" s="532"/>
      <c r="BY65" s="532"/>
      <c r="BZ65" s="532"/>
      <c r="CA65" s="532"/>
      <c r="CB65" s="532"/>
      <c r="CC65" s="532"/>
      <c r="CD65" s="532"/>
      <c r="CE65" s="532"/>
      <c r="CF65" s="532"/>
      <c r="CG65" s="532"/>
      <c r="CH65" s="532"/>
      <c r="CI65" s="532"/>
      <c r="CJ65" s="532"/>
      <c r="CK65" s="532"/>
      <c r="CL65" s="532"/>
      <c r="CM65" s="532"/>
      <c r="CN65" s="532"/>
      <c r="CO65" s="532"/>
      <c r="CP65" s="532"/>
      <c r="CQ65" s="532"/>
      <c r="CR65" s="532"/>
      <c r="CS65" s="532"/>
      <c r="CT65" s="532"/>
      <c r="CU65" s="532"/>
      <c r="CV65" s="532"/>
      <c r="CW65" s="532"/>
      <c r="CX65" s="532"/>
      <c r="CY65" s="532"/>
      <c r="CZ65" s="532"/>
      <c r="DA65" s="532"/>
      <c r="DB65" s="532"/>
      <c r="DC65" s="533"/>
      <c r="DD65" s="118"/>
      <c r="DE65" s="118"/>
      <c r="DF65" s="118"/>
      <c r="DG65" s="118"/>
      <c r="DH65" s="118"/>
      <c r="DI65" s="118"/>
      <c r="DJ65" s="118"/>
      <c r="DK65" s="121"/>
    </row>
    <row r="66" spans="2:115" ht="8.25" customHeight="1" x14ac:dyDescent="0.25">
      <c r="B66" s="397"/>
      <c r="C66" s="24"/>
      <c r="D66" s="24"/>
      <c r="E66" s="24"/>
      <c r="F66" s="24"/>
      <c r="G66" s="399"/>
      <c r="H66" s="274"/>
      <c r="I66" s="275"/>
      <c r="J66" s="275"/>
      <c r="K66" s="275"/>
      <c r="L66" s="275"/>
      <c r="M66" s="275"/>
      <c r="N66" s="275"/>
      <c r="O66" s="275"/>
      <c r="P66" s="275"/>
      <c r="Q66" s="414"/>
      <c r="R66" s="415"/>
      <c r="S66" s="415"/>
      <c r="T66" s="415"/>
      <c r="U66" s="415"/>
      <c r="V66" s="415"/>
      <c r="W66" s="415"/>
      <c r="X66" s="415"/>
      <c r="Y66" s="415"/>
      <c r="Z66" s="415"/>
      <c r="AA66" s="415"/>
      <c r="AB66" s="415"/>
      <c r="AC66" s="415"/>
      <c r="AD66" s="415"/>
      <c r="AE66" s="415"/>
      <c r="AF66" s="415"/>
      <c r="AG66" s="415"/>
      <c r="AH66" s="415"/>
      <c r="AI66" s="416"/>
      <c r="AJ66" s="274"/>
      <c r="AK66" s="275"/>
      <c r="AL66" s="275"/>
      <c r="AM66" s="275"/>
      <c r="AN66" s="275"/>
      <c r="AO66" s="275"/>
      <c r="AP66" s="275"/>
      <c r="AQ66" s="275"/>
      <c r="AR66" s="275"/>
      <c r="AS66" s="275"/>
      <c r="AT66" s="275"/>
      <c r="AU66" s="276"/>
      <c r="AV66" s="534"/>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5"/>
      <c r="BU66" s="535"/>
      <c r="BV66" s="535"/>
      <c r="BW66" s="535"/>
      <c r="BX66" s="535"/>
      <c r="BY66" s="535"/>
      <c r="BZ66" s="535"/>
      <c r="CA66" s="535"/>
      <c r="CB66" s="535"/>
      <c r="CC66" s="535"/>
      <c r="CD66" s="535"/>
      <c r="CE66" s="535"/>
      <c r="CF66" s="535"/>
      <c r="CG66" s="535"/>
      <c r="CH66" s="535"/>
      <c r="CI66" s="535"/>
      <c r="CJ66" s="535"/>
      <c r="CK66" s="535"/>
      <c r="CL66" s="535"/>
      <c r="CM66" s="535"/>
      <c r="CN66" s="535"/>
      <c r="CO66" s="535"/>
      <c r="CP66" s="535"/>
      <c r="CQ66" s="535"/>
      <c r="CR66" s="535"/>
      <c r="CS66" s="535"/>
      <c r="CT66" s="535"/>
      <c r="CU66" s="535"/>
      <c r="CV66" s="535"/>
      <c r="CW66" s="535"/>
      <c r="CX66" s="535"/>
      <c r="CY66" s="535"/>
      <c r="CZ66" s="535"/>
      <c r="DA66" s="535"/>
      <c r="DB66" s="535"/>
      <c r="DC66" s="536"/>
      <c r="DD66" s="118"/>
      <c r="DE66" s="118"/>
      <c r="DF66" s="118"/>
      <c r="DG66" s="118"/>
      <c r="DH66" s="118"/>
      <c r="DI66" s="118"/>
      <c r="DJ66" s="118"/>
      <c r="DK66" s="121"/>
    </row>
    <row r="67" spans="2:115" ht="8.25" customHeight="1" x14ac:dyDescent="0.25">
      <c r="B67" s="397"/>
      <c r="C67" s="24"/>
      <c r="D67" s="24"/>
      <c r="E67" s="24"/>
      <c r="F67" s="24"/>
      <c r="G67" s="399"/>
      <c r="H67" s="277" t="s">
        <v>26</v>
      </c>
      <c r="I67" s="278"/>
      <c r="J67" s="278"/>
      <c r="K67" s="278"/>
      <c r="L67" s="278"/>
      <c r="M67" s="278"/>
      <c r="N67" s="278"/>
      <c r="O67" s="279"/>
      <c r="P67" s="280"/>
      <c r="Q67" s="463"/>
      <c r="R67" s="464"/>
      <c r="S67" s="464"/>
      <c r="T67" s="464"/>
      <c r="U67" s="464"/>
      <c r="V67" s="464"/>
      <c r="W67" s="464"/>
      <c r="X67" s="464"/>
      <c r="Y67" s="464"/>
      <c r="Z67" s="464"/>
      <c r="AA67" s="464"/>
      <c r="AB67" s="464"/>
      <c r="AC67" s="464"/>
      <c r="AD67" s="464"/>
      <c r="AE67" s="464"/>
      <c r="AF67" s="464"/>
      <c r="AG67" s="464"/>
      <c r="AH67" s="464"/>
      <c r="AI67" s="465"/>
      <c r="AJ67" s="463"/>
      <c r="AK67" s="469"/>
      <c r="AL67" s="469"/>
      <c r="AM67" s="469"/>
      <c r="AN67" s="469"/>
      <c r="AO67" s="469"/>
      <c r="AP67" s="469"/>
      <c r="AQ67" s="469"/>
      <c r="AR67" s="469"/>
      <c r="AS67" s="469"/>
      <c r="AT67" s="469"/>
      <c r="AU67" s="469"/>
      <c r="AV67" s="469"/>
      <c r="AW67" s="469"/>
      <c r="AX67" s="469"/>
      <c r="AY67" s="469"/>
      <c r="AZ67" s="469"/>
      <c r="BA67" s="469"/>
      <c r="BB67" s="470"/>
      <c r="BC67" s="387" t="s">
        <v>23</v>
      </c>
      <c r="BD67" s="212"/>
      <c r="BE67" s="212"/>
      <c r="BF67" s="212"/>
      <c r="BG67" s="212"/>
      <c r="BH67" s="212"/>
      <c r="BI67" s="212"/>
      <c r="BJ67" s="212"/>
      <c r="BK67" s="212"/>
      <c r="BL67" s="212"/>
      <c r="BM67" s="212"/>
      <c r="BN67" s="212"/>
      <c r="BO67" s="212"/>
      <c r="BP67" s="212"/>
      <c r="BQ67" s="212"/>
      <c r="BR67" s="212"/>
      <c r="BS67" s="212"/>
      <c r="BT67" s="212"/>
      <c r="BU67" s="291"/>
      <c r="BV67" s="388" t="s">
        <v>99</v>
      </c>
      <c r="BW67" s="389"/>
      <c r="BX67" s="389"/>
      <c r="BY67" s="389"/>
      <c r="BZ67" s="389"/>
      <c r="CA67" s="389"/>
      <c r="CB67" s="389"/>
      <c r="CC67" s="389"/>
      <c r="CD67" s="389"/>
      <c r="CE67" s="390"/>
      <c r="CF67" s="211"/>
      <c r="CG67" s="212"/>
      <c r="CH67" s="212"/>
      <c r="CI67" s="213"/>
      <c r="CJ67" s="217" t="s">
        <v>53</v>
      </c>
      <c r="CK67" s="218"/>
      <c r="CL67" s="218"/>
      <c r="CM67" s="219"/>
      <c r="CN67" s="218"/>
      <c r="CO67" s="218"/>
      <c r="CP67" s="218"/>
      <c r="CQ67" s="221"/>
      <c r="CR67" s="288" t="s">
        <v>54</v>
      </c>
      <c r="CS67" s="218"/>
      <c r="CT67" s="218"/>
      <c r="CU67" s="219"/>
      <c r="CV67" s="218"/>
      <c r="CW67" s="218"/>
      <c r="CX67" s="218"/>
      <c r="CY67" s="221"/>
      <c r="CZ67" s="288" t="s">
        <v>55</v>
      </c>
      <c r="DA67" s="218"/>
      <c r="DB67" s="218"/>
      <c r="DC67" s="289"/>
      <c r="DD67" s="122"/>
      <c r="DE67" s="122"/>
      <c r="DF67" s="122"/>
      <c r="DG67" s="122"/>
      <c r="DH67" s="122"/>
      <c r="DI67" s="122"/>
      <c r="DJ67" s="122"/>
      <c r="DK67" s="120"/>
    </row>
    <row r="68" spans="2:115" ht="9" customHeight="1" x14ac:dyDescent="0.25">
      <c r="B68" s="397"/>
      <c r="C68" s="24"/>
      <c r="D68" s="24"/>
      <c r="E68" s="24"/>
      <c r="F68" s="24"/>
      <c r="G68" s="399"/>
      <c r="H68" s="229"/>
      <c r="I68" s="230"/>
      <c r="J68" s="230"/>
      <c r="K68" s="230"/>
      <c r="L68" s="230"/>
      <c r="M68" s="230"/>
      <c r="N68" s="230"/>
      <c r="O68" s="231"/>
      <c r="P68" s="232"/>
      <c r="Q68" s="466"/>
      <c r="R68" s="467"/>
      <c r="S68" s="467"/>
      <c r="T68" s="467"/>
      <c r="U68" s="467"/>
      <c r="V68" s="467"/>
      <c r="W68" s="467"/>
      <c r="X68" s="467"/>
      <c r="Y68" s="467"/>
      <c r="Z68" s="467"/>
      <c r="AA68" s="467"/>
      <c r="AB68" s="467"/>
      <c r="AC68" s="467"/>
      <c r="AD68" s="467"/>
      <c r="AE68" s="467"/>
      <c r="AF68" s="467"/>
      <c r="AG68" s="467"/>
      <c r="AH68" s="467"/>
      <c r="AI68" s="468"/>
      <c r="AJ68" s="471"/>
      <c r="AK68" s="472"/>
      <c r="AL68" s="472"/>
      <c r="AM68" s="472"/>
      <c r="AN68" s="472"/>
      <c r="AO68" s="472"/>
      <c r="AP68" s="472"/>
      <c r="AQ68" s="472"/>
      <c r="AR68" s="472"/>
      <c r="AS68" s="472"/>
      <c r="AT68" s="472"/>
      <c r="AU68" s="472"/>
      <c r="AV68" s="472"/>
      <c r="AW68" s="472"/>
      <c r="AX68" s="472"/>
      <c r="AY68" s="472"/>
      <c r="AZ68" s="472"/>
      <c r="BA68" s="472"/>
      <c r="BB68" s="473"/>
      <c r="BC68" s="214"/>
      <c r="BD68" s="215"/>
      <c r="BE68" s="215"/>
      <c r="BF68" s="215"/>
      <c r="BG68" s="215"/>
      <c r="BH68" s="215"/>
      <c r="BI68" s="215"/>
      <c r="BJ68" s="215"/>
      <c r="BK68" s="215"/>
      <c r="BL68" s="215"/>
      <c r="BM68" s="215"/>
      <c r="BN68" s="215"/>
      <c r="BO68" s="215"/>
      <c r="BP68" s="215"/>
      <c r="BQ68" s="215"/>
      <c r="BR68" s="215"/>
      <c r="BS68" s="215"/>
      <c r="BT68" s="215"/>
      <c r="BU68" s="260"/>
      <c r="BV68" s="391"/>
      <c r="BW68" s="392"/>
      <c r="BX68" s="392"/>
      <c r="BY68" s="392"/>
      <c r="BZ68" s="392"/>
      <c r="CA68" s="392"/>
      <c r="CB68" s="392"/>
      <c r="CC68" s="392"/>
      <c r="CD68" s="392"/>
      <c r="CE68" s="393"/>
      <c r="CF68" s="214"/>
      <c r="CG68" s="215"/>
      <c r="CH68" s="215"/>
      <c r="CI68" s="216"/>
      <c r="CJ68" s="220"/>
      <c r="CK68" s="193"/>
      <c r="CL68" s="193"/>
      <c r="CM68" s="194"/>
      <c r="CN68" s="193"/>
      <c r="CO68" s="193"/>
      <c r="CP68" s="193"/>
      <c r="CQ68" s="196"/>
      <c r="CR68" s="192"/>
      <c r="CS68" s="193"/>
      <c r="CT68" s="193"/>
      <c r="CU68" s="194"/>
      <c r="CV68" s="193"/>
      <c r="CW68" s="193"/>
      <c r="CX68" s="193"/>
      <c r="CY68" s="196"/>
      <c r="CZ68" s="192"/>
      <c r="DA68" s="193"/>
      <c r="DB68" s="193"/>
      <c r="DC68" s="198"/>
      <c r="DD68" s="122"/>
      <c r="DE68" s="122"/>
      <c r="DF68" s="122"/>
      <c r="DG68" s="122"/>
      <c r="DH68" s="122"/>
      <c r="DI68" s="122"/>
      <c r="DJ68" s="122"/>
      <c r="DK68" s="120"/>
    </row>
    <row r="69" spans="2:115" ht="8.25" customHeight="1" x14ac:dyDescent="0.25">
      <c r="B69" s="397"/>
      <c r="C69" s="24"/>
      <c r="D69" s="24"/>
      <c r="E69" s="24"/>
      <c r="F69" s="24"/>
      <c r="G69" s="399"/>
      <c r="H69" s="175" t="s">
        <v>93</v>
      </c>
      <c r="I69" s="181"/>
      <c r="J69" s="181"/>
      <c r="K69" s="181"/>
      <c r="L69" s="181"/>
      <c r="M69" s="181"/>
      <c r="N69" s="181"/>
      <c r="O69" s="181"/>
      <c r="P69" s="181"/>
      <c r="Q69" s="379" t="s">
        <v>52</v>
      </c>
      <c r="R69" s="380"/>
      <c r="S69" s="380"/>
      <c r="T69" s="380"/>
      <c r="U69" s="380"/>
      <c r="V69" s="380"/>
      <c r="W69" s="380"/>
      <c r="X69" s="380"/>
      <c r="Y69" s="380"/>
      <c r="Z69" s="380"/>
      <c r="AA69" s="380"/>
      <c r="AB69" s="380"/>
      <c r="AC69" s="380"/>
      <c r="AD69" s="380"/>
      <c r="AE69" s="380"/>
      <c r="AF69" s="380"/>
      <c r="AG69" s="380"/>
      <c r="AH69" s="380"/>
      <c r="AI69" s="381"/>
      <c r="AJ69" s="379" t="s">
        <v>50</v>
      </c>
      <c r="AK69" s="380"/>
      <c r="AL69" s="380"/>
      <c r="AM69" s="380"/>
      <c r="AN69" s="380"/>
      <c r="AO69" s="380"/>
      <c r="AP69" s="380"/>
      <c r="AQ69" s="380"/>
      <c r="AR69" s="380"/>
      <c r="AS69" s="380"/>
      <c r="AT69" s="380"/>
      <c r="AU69" s="380"/>
      <c r="AV69" s="380"/>
      <c r="AW69" s="380"/>
      <c r="AX69" s="380"/>
      <c r="AY69" s="380"/>
      <c r="AZ69" s="380"/>
      <c r="BA69" s="380"/>
      <c r="BB69" s="381"/>
      <c r="BC69" s="175" t="s">
        <v>89</v>
      </c>
      <c r="BD69" s="181"/>
      <c r="BE69" s="181"/>
      <c r="BF69" s="181"/>
      <c r="BG69" s="181"/>
      <c r="BH69" s="181"/>
      <c r="BI69" s="181"/>
      <c r="BJ69" s="181"/>
      <c r="BK69" s="181"/>
      <c r="BL69" s="181"/>
      <c r="BM69" s="181"/>
      <c r="BN69" s="181"/>
      <c r="BO69" s="181"/>
      <c r="BP69" s="181"/>
      <c r="BQ69" s="181"/>
      <c r="BR69" s="181"/>
      <c r="BS69" s="181"/>
      <c r="BT69" s="181"/>
      <c r="BU69" s="182"/>
      <c r="BV69" s="391"/>
      <c r="BW69" s="392"/>
      <c r="BX69" s="392"/>
      <c r="BY69" s="392"/>
      <c r="BZ69" s="392"/>
      <c r="CA69" s="392"/>
      <c r="CB69" s="392"/>
      <c r="CC69" s="392"/>
      <c r="CD69" s="392"/>
      <c r="CE69" s="393"/>
      <c r="CF69" s="250"/>
      <c r="CG69" s="251"/>
      <c r="CH69" s="251"/>
      <c r="CI69" s="252"/>
      <c r="CJ69" s="256"/>
      <c r="CK69" s="164"/>
      <c r="CL69" s="164"/>
      <c r="CM69" s="165"/>
      <c r="CN69" s="250"/>
      <c r="CO69" s="251"/>
      <c r="CP69" s="251"/>
      <c r="CQ69" s="252"/>
      <c r="CR69" s="256"/>
      <c r="CS69" s="164"/>
      <c r="CT69" s="164"/>
      <c r="CU69" s="165"/>
      <c r="CV69" s="250"/>
      <c r="CW69" s="251"/>
      <c r="CX69" s="251"/>
      <c r="CY69" s="251"/>
      <c r="CZ69" s="163"/>
      <c r="DA69" s="164"/>
      <c r="DB69" s="164"/>
      <c r="DC69" s="173"/>
      <c r="DD69" s="122"/>
      <c r="DE69" s="122"/>
      <c r="DF69" s="122"/>
      <c r="DG69" s="122"/>
      <c r="DH69" s="122"/>
      <c r="DI69" s="122"/>
      <c r="DJ69" s="122"/>
      <c r="DK69" s="120"/>
    </row>
    <row r="70" spans="2:115" ht="8.25" customHeight="1" x14ac:dyDescent="0.25">
      <c r="B70" s="397"/>
      <c r="C70" s="24"/>
      <c r="D70" s="24"/>
      <c r="E70" s="24"/>
      <c r="F70" s="24"/>
      <c r="G70" s="399"/>
      <c r="H70" s="183"/>
      <c r="I70" s="181"/>
      <c r="J70" s="181"/>
      <c r="K70" s="181"/>
      <c r="L70" s="181"/>
      <c r="M70" s="181"/>
      <c r="N70" s="181"/>
      <c r="O70" s="181"/>
      <c r="P70" s="181"/>
      <c r="Q70" s="382"/>
      <c r="R70" s="383"/>
      <c r="S70" s="383"/>
      <c r="T70" s="383"/>
      <c r="U70" s="383"/>
      <c r="V70" s="383"/>
      <c r="W70" s="383"/>
      <c r="X70" s="383"/>
      <c r="Y70" s="383"/>
      <c r="Z70" s="383"/>
      <c r="AA70" s="383"/>
      <c r="AB70" s="383"/>
      <c r="AC70" s="383"/>
      <c r="AD70" s="383"/>
      <c r="AE70" s="383"/>
      <c r="AF70" s="383"/>
      <c r="AG70" s="383"/>
      <c r="AH70" s="383"/>
      <c r="AI70" s="384"/>
      <c r="AJ70" s="382"/>
      <c r="AK70" s="383"/>
      <c r="AL70" s="383"/>
      <c r="AM70" s="383"/>
      <c r="AN70" s="383"/>
      <c r="AO70" s="383"/>
      <c r="AP70" s="383"/>
      <c r="AQ70" s="383"/>
      <c r="AR70" s="383"/>
      <c r="AS70" s="383"/>
      <c r="AT70" s="383"/>
      <c r="AU70" s="383"/>
      <c r="AV70" s="383"/>
      <c r="AW70" s="383"/>
      <c r="AX70" s="383"/>
      <c r="AY70" s="383"/>
      <c r="AZ70" s="383"/>
      <c r="BA70" s="383"/>
      <c r="BB70" s="384"/>
      <c r="BC70" s="183"/>
      <c r="BD70" s="181"/>
      <c r="BE70" s="181"/>
      <c r="BF70" s="181"/>
      <c r="BG70" s="181"/>
      <c r="BH70" s="181"/>
      <c r="BI70" s="181"/>
      <c r="BJ70" s="181"/>
      <c r="BK70" s="181"/>
      <c r="BL70" s="181"/>
      <c r="BM70" s="181"/>
      <c r="BN70" s="181"/>
      <c r="BO70" s="181"/>
      <c r="BP70" s="181"/>
      <c r="BQ70" s="181"/>
      <c r="BR70" s="181"/>
      <c r="BS70" s="181"/>
      <c r="BT70" s="181"/>
      <c r="BU70" s="182"/>
      <c r="BV70" s="391"/>
      <c r="BW70" s="392"/>
      <c r="BX70" s="392"/>
      <c r="BY70" s="392"/>
      <c r="BZ70" s="392"/>
      <c r="CA70" s="392"/>
      <c r="CB70" s="392"/>
      <c r="CC70" s="392"/>
      <c r="CD70" s="392"/>
      <c r="CE70" s="393"/>
      <c r="CF70" s="250"/>
      <c r="CG70" s="251"/>
      <c r="CH70" s="251"/>
      <c r="CI70" s="252"/>
      <c r="CJ70" s="256"/>
      <c r="CK70" s="164"/>
      <c r="CL70" s="164"/>
      <c r="CM70" s="165"/>
      <c r="CN70" s="250"/>
      <c r="CO70" s="251"/>
      <c r="CP70" s="251"/>
      <c r="CQ70" s="252"/>
      <c r="CR70" s="256"/>
      <c r="CS70" s="164"/>
      <c r="CT70" s="164"/>
      <c r="CU70" s="165"/>
      <c r="CV70" s="250"/>
      <c r="CW70" s="251"/>
      <c r="CX70" s="251"/>
      <c r="CY70" s="251"/>
      <c r="CZ70" s="163"/>
      <c r="DA70" s="164"/>
      <c r="DB70" s="164"/>
      <c r="DC70" s="173"/>
      <c r="DD70" s="122"/>
      <c r="DE70" s="122"/>
      <c r="DF70" s="122"/>
      <c r="DG70" s="122"/>
      <c r="DH70" s="122"/>
      <c r="DI70" s="122"/>
      <c r="DJ70" s="122"/>
      <c r="DK70" s="120"/>
    </row>
    <row r="71" spans="2:115" ht="9.75" customHeight="1" x14ac:dyDescent="0.25">
      <c r="B71" s="397"/>
      <c r="C71" s="24"/>
      <c r="D71" s="24"/>
      <c r="E71" s="24"/>
      <c r="F71" s="24"/>
      <c r="G71" s="399"/>
      <c r="H71" s="183"/>
      <c r="I71" s="181"/>
      <c r="J71" s="181"/>
      <c r="K71" s="181"/>
      <c r="L71" s="181"/>
      <c r="M71" s="181"/>
      <c r="N71" s="181"/>
      <c r="O71" s="181"/>
      <c r="P71" s="181"/>
      <c r="Q71" s="250"/>
      <c r="R71" s="251"/>
      <c r="S71" s="251"/>
      <c r="T71" s="251"/>
      <c r="U71" s="251"/>
      <c r="V71" s="251"/>
      <c r="W71" s="251"/>
      <c r="X71" s="251"/>
      <c r="Y71" s="251"/>
      <c r="Z71" s="251"/>
      <c r="AA71" s="251"/>
      <c r="AB71" s="251"/>
      <c r="AC71" s="251"/>
      <c r="AD71" s="251"/>
      <c r="AE71" s="251"/>
      <c r="AF71" s="251"/>
      <c r="AG71" s="251"/>
      <c r="AH71" s="251"/>
      <c r="AI71" s="376"/>
      <c r="AJ71" s="378"/>
      <c r="AK71" s="251"/>
      <c r="AL71" s="251"/>
      <c r="AM71" s="251"/>
      <c r="AN71" s="251"/>
      <c r="AO71" s="251"/>
      <c r="AP71" s="251"/>
      <c r="AQ71" s="251"/>
      <c r="AR71" s="251"/>
      <c r="AS71" s="251"/>
      <c r="AT71" s="251"/>
      <c r="AU71" s="251"/>
      <c r="AV71" s="251"/>
      <c r="AW71" s="251"/>
      <c r="AX71" s="251"/>
      <c r="AY71" s="251"/>
      <c r="AZ71" s="251"/>
      <c r="BA71" s="251"/>
      <c r="BB71" s="376"/>
      <c r="BC71" s="183"/>
      <c r="BD71" s="181"/>
      <c r="BE71" s="181"/>
      <c r="BF71" s="181"/>
      <c r="BG71" s="181"/>
      <c r="BH71" s="181"/>
      <c r="BI71" s="181"/>
      <c r="BJ71" s="181"/>
      <c r="BK71" s="181"/>
      <c r="BL71" s="181"/>
      <c r="BM71" s="181"/>
      <c r="BN71" s="181"/>
      <c r="BO71" s="181"/>
      <c r="BP71" s="181"/>
      <c r="BQ71" s="181"/>
      <c r="BR71" s="181"/>
      <c r="BS71" s="181"/>
      <c r="BT71" s="181"/>
      <c r="BU71" s="182"/>
      <c r="BV71" s="391"/>
      <c r="BW71" s="392"/>
      <c r="BX71" s="392"/>
      <c r="BY71" s="392"/>
      <c r="BZ71" s="392"/>
      <c r="CA71" s="392"/>
      <c r="CB71" s="392"/>
      <c r="CC71" s="392"/>
      <c r="CD71" s="392"/>
      <c r="CE71" s="393"/>
      <c r="CF71" s="250"/>
      <c r="CG71" s="251"/>
      <c r="CH71" s="251"/>
      <c r="CI71" s="252"/>
      <c r="CJ71" s="256"/>
      <c r="CK71" s="164"/>
      <c r="CL71" s="164"/>
      <c r="CM71" s="165"/>
      <c r="CN71" s="250"/>
      <c r="CO71" s="251"/>
      <c r="CP71" s="251"/>
      <c r="CQ71" s="252"/>
      <c r="CR71" s="256"/>
      <c r="CS71" s="164"/>
      <c r="CT71" s="164"/>
      <c r="CU71" s="165"/>
      <c r="CV71" s="250"/>
      <c r="CW71" s="251"/>
      <c r="CX71" s="251"/>
      <c r="CY71" s="251"/>
      <c r="CZ71" s="163"/>
      <c r="DA71" s="164"/>
      <c r="DB71" s="164"/>
      <c r="DC71" s="173"/>
      <c r="DD71" s="122"/>
      <c r="DE71" s="122"/>
      <c r="DF71" s="122"/>
      <c r="DG71" s="122"/>
      <c r="DH71" s="122"/>
      <c r="DI71" s="122"/>
      <c r="DJ71" s="122"/>
      <c r="DK71" s="120"/>
    </row>
    <row r="72" spans="2:115" ht="9.75" customHeight="1" x14ac:dyDescent="0.25">
      <c r="B72" s="397"/>
      <c r="C72" s="24"/>
      <c r="D72" s="24"/>
      <c r="E72" s="24"/>
      <c r="F72" s="24"/>
      <c r="G72" s="399"/>
      <c r="H72" s="271" t="s">
        <v>96</v>
      </c>
      <c r="I72" s="272"/>
      <c r="J72" s="272"/>
      <c r="K72" s="272"/>
      <c r="L72" s="272"/>
      <c r="M72" s="272"/>
      <c r="N72" s="272"/>
      <c r="O72" s="272"/>
      <c r="P72" s="272"/>
      <c r="Q72" s="250"/>
      <c r="R72" s="251"/>
      <c r="S72" s="251"/>
      <c r="T72" s="251"/>
      <c r="U72" s="251"/>
      <c r="V72" s="251"/>
      <c r="W72" s="251"/>
      <c r="X72" s="251"/>
      <c r="Y72" s="251"/>
      <c r="Z72" s="251"/>
      <c r="AA72" s="251"/>
      <c r="AB72" s="251"/>
      <c r="AC72" s="251"/>
      <c r="AD72" s="251"/>
      <c r="AE72" s="251"/>
      <c r="AF72" s="251"/>
      <c r="AG72" s="251"/>
      <c r="AH72" s="251"/>
      <c r="AI72" s="376"/>
      <c r="AJ72" s="250"/>
      <c r="AK72" s="251"/>
      <c r="AL72" s="251"/>
      <c r="AM72" s="251"/>
      <c r="AN72" s="251"/>
      <c r="AO72" s="251"/>
      <c r="AP72" s="251"/>
      <c r="AQ72" s="251"/>
      <c r="AR72" s="251"/>
      <c r="AS72" s="251"/>
      <c r="AT72" s="251"/>
      <c r="AU72" s="251"/>
      <c r="AV72" s="251"/>
      <c r="AW72" s="251"/>
      <c r="AX72" s="251"/>
      <c r="AY72" s="251"/>
      <c r="AZ72" s="251"/>
      <c r="BA72" s="251"/>
      <c r="BB72" s="376"/>
      <c r="BC72" s="271" t="s">
        <v>90</v>
      </c>
      <c r="BD72" s="272"/>
      <c r="BE72" s="272"/>
      <c r="BF72" s="272"/>
      <c r="BG72" s="272"/>
      <c r="BH72" s="272"/>
      <c r="BI72" s="272"/>
      <c r="BJ72" s="272"/>
      <c r="BK72" s="272"/>
      <c r="BL72" s="272"/>
      <c r="BM72" s="272"/>
      <c r="BN72" s="272"/>
      <c r="BO72" s="272"/>
      <c r="BP72" s="272"/>
      <c r="BQ72" s="272"/>
      <c r="BR72" s="272"/>
      <c r="BS72" s="272"/>
      <c r="BT72" s="272"/>
      <c r="BU72" s="273"/>
      <c r="BV72" s="391"/>
      <c r="BW72" s="392"/>
      <c r="BX72" s="392"/>
      <c r="BY72" s="392"/>
      <c r="BZ72" s="392"/>
      <c r="CA72" s="392"/>
      <c r="CB72" s="392"/>
      <c r="CC72" s="392"/>
      <c r="CD72" s="392"/>
      <c r="CE72" s="393"/>
      <c r="CF72" s="250"/>
      <c r="CG72" s="251"/>
      <c r="CH72" s="251"/>
      <c r="CI72" s="252"/>
      <c r="CJ72" s="256"/>
      <c r="CK72" s="164"/>
      <c r="CL72" s="164"/>
      <c r="CM72" s="165"/>
      <c r="CN72" s="250"/>
      <c r="CO72" s="251"/>
      <c r="CP72" s="251"/>
      <c r="CQ72" s="252"/>
      <c r="CR72" s="256"/>
      <c r="CS72" s="164"/>
      <c r="CT72" s="164"/>
      <c r="CU72" s="165"/>
      <c r="CV72" s="250"/>
      <c r="CW72" s="251"/>
      <c r="CX72" s="251"/>
      <c r="CY72" s="251"/>
      <c r="CZ72" s="163"/>
      <c r="DA72" s="164"/>
      <c r="DB72" s="164"/>
      <c r="DC72" s="173"/>
      <c r="DD72" s="122"/>
      <c r="DE72" s="122"/>
      <c r="DF72" s="122"/>
      <c r="DG72" s="122"/>
      <c r="DH72" s="122"/>
      <c r="DI72" s="122"/>
      <c r="DJ72" s="122"/>
      <c r="DK72" s="120"/>
    </row>
    <row r="73" spans="2:115" ht="9.75" customHeight="1" x14ac:dyDescent="0.25">
      <c r="B73" s="397"/>
      <c r="C73" s="24"/>
      <c r="D73" s="24"/>
      <c r="E73" s="24"/>
      <c r="F73" s="24"/>
      <c r="G73" s="399"/>
      <c r="H73" s="365"/>
      <c r="I73" s="272"/>
      <c r="J73" s="272"/>
      <c r="K73" s="272"/>
      <c r="L73" s="272"/>
      <c r="M73" s="272"/>
      <c r="N73" s="272"/>
      <c r="O73" s="272"/>
      <c r="P73" s="272"/>
      <c r="Q73" s="250"/>
      <c r="R73" s="251"/>
      <c r="S73" s="251"/>
      <c r="T73" s="251"/>
      <c r="U73" s="251"/>
      <c r="V73" s="251"/>
      <c r="W73" s="251"/>
      <c r="X73" s="251"/>
      <c r="Y73" s="251"/>
      <c r="Z73" s="251"/>
      <c r="AA73" s="251"/>
      <c r="AB73" s="251"/>
      <c r="AC73" s="251"/>
      <c r="AD73" s="251"/>
      <c r="AE73" s="251"/>
      <c r="AF73" s="251"/>
      <c r="AG73" s="251"/>
      <c r="AH73" s="251"/>
      <c r="AI73" s="376"/>
      <c r="AJ73" s="250"/>
      <c r="AK73" s="251"/>
      <c r="AL73" s="251"/>
      <c r="AM73" s="251"/>
      <c r="AN73" s="251"/>
      <c r="AO73" s="251"/>
      <c r="AP73" s="251"/>
      <c r="AQ73" s="251"/>
      <c r="AR73" s="251"/>
      <c r="AS73" s="251"/>
      <c r="AT73" s="251"/>
      <c r="AU73" s="251"/>
      <c r="AV73" s="251"/>
      <c r="AW73" s="251"/>
      <c r="AX73" s="251"/>
      <c r="AY73" s="251"/>
      <c r="AZ73" s="251"/>
      <c r="BA73" s="251"/>
      <c r="BB73" s="376"/>
      <c r="BC73" s="365"/>
      <c r="BD73" s="272"/>
      <c r="BE73" s="272"/>
      <c r="BF73" s="272"/>
      <c r="BG73" s="272"/>
      <c r="BH73" s="272"/>
      <c r="BI73" s="272"/>
      <c r="BJ73" s="272"/>
      <c r="BK73" s="272"/>
      <c r="BL73" s="272"/>
      <c r="BM73" s="272"/>
      <c r="BN73" s="272"/>
      <c r="BO73" s="272"/>
      <c r="BP73" s="272"/>
      <c r="BQ73" s="272"/>
      <c r="BR73" s="272"/>
      <c r="BS73" s="272"/>
      <c r="BT73" s="272"/>
      <c r="BU73" s="273"/>
      <c r="BV73" s="391"/>
      <c r="BW73" s="392"/>
      <c r="BX73" s="392"/>
      <c r="BY73" s="392"/>
      <c r="BZ73" s="392"/>
      <c r="CA73" s="392"/>
      <c r="CB73" s="392"/>
      <c r="CC73" s="392"/>
      <c r="CD73" s="392"/>
      <c r="CE73" s="393"/>
      <c r="CF73" s="250"/>
      <c r="CG73" s="251"/>
      <c r="CH73" s="251"/>
      <c r="CI73" s="252"/>
      <c r="CJ73" s="256"/>
      <c r="CK73" s="164"/>
      <c r="CL73" s="164"/>
      <c r="CM73" s="165"/>
      <c r="CN73" s="250"/>
      <c r="CO73" s="251"/>
      <c r="CP73" s="251"/>
      <c r="CQ73" s="252"/>
      <c r="CR73" s="256"/>
      <c r="CS73" s="164"/>
      <c r="CT73" s="164"/>
      <c r="CU73" s="165"/>
      <c r="CV73" s="250"/>
      <c r="CW73" s="251"/>
      <c r="CX73" s="251"/>
      <c r="CY73" s="251"/>
      <c r="CZ73" s="163"/>
      <c r="DA73" s="164"/>
      <c r="DB73" s="164"/>
      <c r="DC73" s="173"/>
      <c r="DD73" s="122"/>
      <c r="DE73" s="122"/>
      <c r="DF73" s="122"/>
      <c r="DG73" s="122"/>
      <c r="DH73" s="122"/>
      <c r="DI73" s="122"/>
      <c r="DJ73" s="122"/>
      <c r="DK73" s="121"/>
    </row>
    <row r="74" spans="2:115" ht="9.75" customHeight="1" x14ac:dyDescent="0.25">
      <c r="B74" s="397"/>
      <c r="C74" s="24"/>
      <c r="D74" s="24"/>
      <c r="E74" s="24"/>
      <c r="F74" s="24"/>
      <c r="G74" s="399"/>
      <c r="H74" s="365"/>
      <c r="I74" s="272"/>
      <c r="J74" s="272"/>
      <c r="K74" s="272"/>
      <c r="L74" s="272"/>
      <c r="M74" s="272"/>
      <c r="N74" s="272"/>
      <c r="O74" s="272"/>
      <c r="P74" s="272"/>
      <c r="Q74" s="250"/>
      <c r="R74" s="251"/>
      <c r="S74" s="251"/>
      <c r="T74" s="251"/>
      <c r="U74" s="251"/>
      <c r="V74" s="251"/>
      <c r="W74" s="251"/>
      <c r="X74" s="251"/>
      <c r="Y74" s="251"/>
      <c r="Z74" s="251"/>
      <c r="AA74" s="251"/>
      <c r="AB74" s="251"/>
      <c r="AC74" s="251"/>
      <c r="AD74" s="251"/>
      <c r="AE74" s="251"/>
      <c r="AF74" s="251"/>
      <c r="AG74" s="251"/>
      <c r="AH74" s="251"/>
      <c r="AI74" s="376"/>
      <c r="AJ74" s="250"/>
      <c r="AK74" s="251"/>
      <c r="AL74" s="251"/>
      <c r="AM74" s="251"/>
      <c r="AN74" s="251"/>
      <c r="AO74" s="251"/>
      <c r="AP74" s="251"/>
      <c r="AQ74" s="251"/>
      <c r="AR74" s="251"/>
      <c r="AS74" s="251"/>
      <c r="AT74" s="251"/>
      <c r="AU74" s="251"/>
      <c r="AV74" s="251"/>
      <c r="AW74" s="251"/>
      <c r="AX74" s="251"/>
      <c r="AY74" s="251"/>
      <c r="AZ74" s="251"/>
      <c r="BA74" s="251"/>
      <c r="BB74" s="376"/>
      <c r="BC74" s="365"/>
      <c r="BD74" s="272"/>
      <c r="BE74" s="272"/>
      <c r="BF74" s="272"/>
      <c r="BG74" s="272"/>
      <c r="BH74" s="272"/>
      <c r="BI74" s="272"/>
      <c r="BJ74" s="272"/>
      <c r="BK74" s="272"/>
      <c r="BL74" s="272"/>
      <c r="BM74" s="272"/>
      <c r="BN74" s="272"/>
      <c r="BO74" s="272"/>
      <c r="BP74" s="272"/>
      <c r="BQ74" s="272"/>
      <c r="BR74" s="272"/>
      <c r="BS74" s="272"/>
      <c r="BT74" s="272"/>
      <c r="BU74" s="273"/>
      <c r="BV74" s="391"/>
      <c r="BW74" s="392"/>
      <c r="BX74" s="392"/>
      <c r="BY74" s="392"/>
      <c r="BZ74" s="392"/>
      <c r="CA74" s="392"/>
      <c r="CB74" s="392"/>
      <c r="CC74" s="392"/>
      <c r="CD74" s="392"/>
      <c r="CE74" s="393"/>
      <c r="CF74" s="250"/>
      <c r="CG74" s="251"/>
      <c r="CH74" s="251"/>
      <c r="CI74" s="252"/>
      <c r="CJ74" s="256"/>
      <c r="CK74" s="164"/>
      <c r="CL74" s="164"/>
      <c r="CM74" s="165"/>
      <c r="CN74" s="250"/>
      <c r="CO74" s="251"/>
      <c r="CP74" s="251"/>
      <c r="CQ74" s="252"/>
      <c r="CR74" s="256"/>
      <c r="CS74" s="164"/>
      <c r="CT74" s="164"/>
      <c r="CU74" s="165"/>
      <c r="CV74" s="250"/>
      <c r="CW74" s="251"/>
      <c r="CX74" s="251"/>
      <c r="CY74" s="251"/>
      <c r="CZ74" s="163"/>
      <c r="DA74" s="164"/>
      <c r="DB74" s="164"/>
      <c r="DC74" s="173"/>
      <c r="DD74" s="122"/>
      <c r="DE74" s="122"/>
      <c r="DF74" s="122"/>
      <c r="DG74" s="122"/>
      <c r="DH74" s="122"/>
      <c r="DI74" s="122"/>
      <c r="DJ74" s="122"/>
      <c r="DK74" s="121"/>
    </row>
    <row r="75" spans="2:115" ht="9.75" customHeight="1" x14ac:dyDescent="0.25">
      <c r="B75" s="397"/>
      <c r="C75" s="24"/>
      <c r="D75" s="24"/>
      <c r="E75" s="24"/>
      <c r="F75" s="24"/>
      <c r="G75" s="399"/>
      <c r="H75" s="274"/>
      <c r="I75" s="275"/>
      <c r="J75" s="275"/>
      <c r="K75" s="275"/>
      <c r="L75" s="275"/>
      <c r="M75" s="275"/>
      <c r="N75" s="275"/>
      <c r="O75" s="275"/>
      <c r="P75" s="275"/>
      <c r="Q75" s="373"/>
      <c r="R75" s="374"/>
      <c r="S75" s="374"/>
      <c r="T75" s="374"/>
      <c r="U75" s="374"/>
      <c r="V75" s="374"/>
      <c r="W75" s="374"/>
      <c r="X75" s="374"/>
      <c r="Y75" s="374"/>
      <c r="Z75" s="374"/>
      <c r="AA75" s="374"/>
      <c r="AB75" s="374"/>
      <c r="AC75" s="374"/>
      <c r="AD75" s="374"/>
      <c r="AE75" s="374"/>
      <c r="AF75" s="374"/>
      <c r="AG75" s="374"/>
      <c r="AH75" s="374"/>
      <c r="AI75" s="377"/>
      <c r="AJ75" s="373"/>
      <c r="AK75" s="374"/>
      <c r="AL75" s="374"/>
      <c r="AM75" s="374"/>
      <c r="AN75" s="374"/>
      <c r="AO75" s="374"/>
      <c r="AP75" s="374"/>
      <c r="AQ75" s="374"/>
      <c r="AR75" s="374"/>
      <c r="AS75" s="374"/>
      <c r="AT75" s="374"/>
      <c r="AU75" s="374"/>
      <c r="AV75" s="374"/>
      <c r="AW75" s="374"/>
      <c r="AX75" s="374"/>
      <c r="AY75" s="374"/>
      <c r="AZ75" s="374"/>
      <c r="BA75" s="374"/>
      <c r="BB75" s="377"/>
      <c r="BC75" s="274"/>
      <c r="BD75" s="275"/>
      <c r="BE75" s="275"/>
      <c r="BF75" s="275"/>
      <c r="BG75" s="275"/>
      <c r="BH75" s="275"/>
      <c r="BI75" s="275"/>
      <c r="BJ75" s="275"/>
      <c r="BK75" s="275"/>
      <c r="BL75" s="275"/>
      <c r="BM75" s="275"/>
      <c r="BN75" s="275"/>
      <c r="BO75" s="275"/>
      <c r="BP75" s="275"/>
      <c r="BQ75" s="275"/>
      <c r="BR75" s="275"/>
      <c r="BS75" s="275"/>
      <c r="BT75" s="275"/>
      <c r="BU75" s="276"/>
      <c r="BV75" s="394"/>
      <c r="BW75" s="395"/>
      <c r="BX75" s="395"/>
      <c r="BY75" s="395"/>
      <c r="BZ75" s="395"/>
      <c r="CA75" s="395"/>
      <c r="CB75" s="395"/>
      <c r="CC75" s="395"/>
      <c r="CD75" s="395"/>
      <c r="CE75" s="396"/>
      <c r="CF75" s="373"/>
      <c r="CG75" s="374"/>
      <c r="CH75" s="374"/>
      <c r="CI75" s="385"/>
      <c r="CJ75" s="386"/>
      <c r="CK75" s="322"/>
      <c r="CL75" s="322"/>
      <c r="CM75" s="325"/>
      <c r="CN75" s="373"/>
      <c r="CO75" s="374"/>
      <c r="CP75" s="374"/>
      <c r="CQ75" s="385"/>
      <c r="CR75" s="386"/>
      <c r="CS75" s="322"/>
      <c r="CT75" s="322"/>
      <c r="CU75" s="325"/>
      <c r="CV75" s="373"/>
      <c r="CW75" s="374"/>
      <c r="CX75" s="374"/>
      <c r="CY75" s="374"/>
      <c r="CZ75" s="324"/>
      <c r="DA75" s="322"/>
      <c r="DB75" s="322"/>
      <c r="DC75" s="375"/>
      <c r="DD75" s="122"/>
      <c r="DE75" s="122"/>
      <c r="DF75" s="122"/>
      <c r="DG75" s="122"/>
      <c r="DH75" s="122"/>
      <c r="DI75" s="122"/>
      <c r="DJ75" s="122"/>
      <c r="DK75" s="121"/>
    </row>
    <row r="76" spans="2:115" ht="8.25" customHeight="1" x14ac:dyDescent="0.25">
      <c r="B76" s="397"/>
      <c r="C76" s="24"/>
      <c r="D76" s="24"/>
      <c r="E76" s="24"/>
      <c r="F76" s="24"/>
      <c r="G76" s="399"/>
      <c r="H76" s="277" t="s">
        <v>42</v>
      </c>
      <c r="I76" s="278"/>
      <c r="J76" s="278"/>
      <c r="K76" s="278"/>
      <c r="L76" s="278"/>
      <c r="M76" s="278"/>
      <c r="N76" s="278"/>
      <c r="O76" s="279"/>
      <c r="P76" s="280"/>
      <c r="Q76" s="281" t="s">
        <v>100</v>
      </c>
      <c r="R76" s="200"/>
      <c r="S76" s="200"/>
      <c r="T76" s="200"/>
      <c r="U76" s="200"/>
      <c r="V76" s="200"/>
      <c r="W76" s="200"/>
      <c r="X76" s="200"/>
      <c r="Y76" s="200"/>
      <c r="Z76" s="200"/>
      <c r="AA76" s="200"/>
      <c r="AB76" s="200"/>
      <c r="AC76" s="200"/>
      <c r="AD76" s="201"/>
      <c r="AE76" s="282"/>
      <c r="AF76" s="283"/>
      <c r="AG76" s="283"/>
      <c r="AH76" s="284"/>
      <c r="AI76" s="217" t="s">
        <v>37</v>
      </c>
      <c r="AJ76" s="218"/>
      <c r="AK76" s="218"/>
      <c r="AL76" s="219"/>
      <c r="AM76" s="218"/>
      <c r="AN76" s="218"/>
      <c r="AO76" s="218"/>
      <c r="AP76" s="221"/>
      <c r="AQ76" s="288" t="s">
        <v>74</v>
      </c>
      <c r="AR76" s="218"/>
      <c r="AS76" s="218"/>
      <c r="AT76" s="219"/>
      <c r="AU76" s="218"/>
      <c r="AV76" s="218"/>
      <c r="AW76" s="218"/>
      <c r="AX76" s="221"/>
      <c r="AY76" s="288" t="s">
        <v>75</v>
      </c>
      <c r="AZ76" s="218"/>
      <c r="BA76" s="218"/>
      <c r="BB76" s="219"/>
      <c r="BC76" s="290" t="s">
        <v>45</v>
      </c>
      <c r="BD76" s="212"/>
      <c r="BE76" s="212"/>
      <c r="BF76" s="212"/>
      <c r="BG76" s="212"/>
      <c r="BH76" s="212"/>
      <c r="BI76" s="212"/>
      <c r="BJ76" s="212"/>
      <c r="BK76" s="212"/>
      <c r="BL76" s="212"/>
      <c r="BM76" s="212"/>
      <c r="BN76" s="212"/>
      <c r="BO76" s="212"/>
      <c r="BP76" s="212"/>
      <c r="BQ76" s="212"/>
      <c r="BR76" s="212"/>
      <c r="BS76" s="212"/>
      <c r="BT76" s="212"/>
      <c r="BU76" s="291"/>
      <c r="BV76" s="366" t="s">
        <v>60</v>
      </c>
      <c r="BW76" s="367"/>
      <c r="BX76" s="367"/>
      <c r="BY76" s="367"/>
      <c r="BZ76" s="367"/>
      <c r="CA76" s="367"/>
      <c r="CB76" s="367"/>
      <c r="CC76" s="367"/>
      <c r="CD76" s="367"/>
      <c r="CE76" s="367"/>
      <c r="CF76" s="367"/>
      <c r="CG76" s="367"/>
      <c r="CH76" s="367"/>
      <c r="CI76" s="367"/>
      <c r="CJ76" s="367"/>
      <c r="CK76" s="367"/>
      <c r="CL76" s="368" t="s">
        <v>61</v>
      </c>
      <c r="CM76" s="368"/>
      <c r="CN76" s="368"/>
      <c r="CO76" s="368"/>
      <c r="CP76" s="368"/>
      <c r="CQ76" s="368"/>
      <c r="CR76" s="368"/>
      <c r="CS76" s="368"/>
      <c r="CT76" s="368"/>
      <c r="CU76" s="368"/>
      <c r="CV76" s="368"/>
      <c r="CW76" s="368"/>
      <c r="CX76" s="368"/>
      <c r="CY76" s="368"/>
      <c r="CZ76" s="368"/>
      <c r="DA76" s="368"/>
      <c r="DB76" s="368"/>
      <c r="DC76" s="369"/>
      <c r="DD76"/>
      <c r="DE76"/>
      <c r="DF76"/>
      <c r="DG76"/>
      <c r="DH76"/>
      <c r="DI76"/>
      <c r="DJ76"/>
      <c r="DK76" s="120"/>
    </row>
    <row r="77" spans="2:115" ht="9" customHeight="1" x14ac:dyDescent="0.25">
      <c r="B77" s="397"/>
      <c r="C77" s="24"/>
      <c r="D77" s="24"/>
      <c r="E77" s="24"/>
      <c r="F77" s="24"/>
      <c r="G77" s="399"/>
      <c r="H77" s="229"/>
      <c r="I77" s="230"/>
      <c r="J77" s="230"/>
      <c r="K77" s="230"/>
      <c r="L77" s="230"/>
      <c r="M77" s="230"/>
      <c r="N77" s="230"/>
      <c r="O77" s="231"/>
      <c r="P77" s="232"/>
      <c r="Q77" s="202"/>
      <c r="R77" s="203"/>
      <c r="S77" s="203"/>
      <c r="T77" s="203"/>
      <c r="U77" s="203"/>
      <c r="V77" s="203"/>
      <c r="W77" s="203"/>
      <c r="X77" s="203"/>
      <c r="Y77" s="203"/>
      <c r="Z77" s="203"/>
      <c r="AA77" s="203"/>
      <c r="AB77" s="203"/>
      <c r="AC77" s="203"/>
      <c r="AD77" s="204"/>
      <c r="AE77" s="285"/>
      <c r="AF77" s="286"/>
      <c r="AG77" s="286"/>
      <c r="AH77" s="287"/>
      <c r="AI77" s="220"/>
      <c r="AJ77" s="193"/>
      <c r="AK77" s="193"/>
      <c r="AL77" s="194"/>
      <c r="AM77" s="193"/>
      <c r="AN77" s="193"/>
      <c r="AO77" s="193"/>
      <c r="AP77" s="196"/>
      <c r="AQ77" s="192"/>
      <c r="AR77" s="193"/>
      <c r="AS77" s="193"/>
      <c r="AT77" s="194"/>
      <c r="AU77" s="193"/>
      <c r="AV77" s="193"/>
      <c r="AW77" s="193"/>
      <c r="AX77" s="196"/>
      <c r="AY77" s="192"/>
      <c r="AZ77" s="193"/>
      <c r="BA77" s="193"/>
      <c r="BB77" s="194"/>
      <c r="BC77" s="215"/>
      <c r="BD77" s="215"/>
      <c r="BE77" s="215"/>
      <c r="BF77" s="215"/>
      <c r="BG77" s="215"/>
      <c r="BH77" s="215"/>
      <c r="BI77" s="215"/>
      <c r="BJ77" s="215"/>
      <c r="BK77" s="215"/>
      <c r="BL77" s="215"/>
      <c r="BM77" s="215"/>
      <c r="BN77" s="215"/>
      <c r="BO77" s="215"/>
      <c r="BP77" s="215"/>
      <c r="BQ77" s="215"/>
      <c r="BR77" s="215"/>
      <c r="BS77" s="215"/>
      <c r="BT77" s="215"/>
      <c r="BU77" s="260"/>
      <c r="BV77" s="263"/>
      <c r="BW77" s="264"/>
      <c r="BX77" s="264"/>
      <c r="BY77" s="264"/>
      <c r="BZ77" s="264"/>
      <c r="CA77" s="264"/>
      <c r="CB77" s="264"/>
      <c r="CC77" s="264"/>
      <c r="CD77" s="264"/>
      <c r="CE77" s="264"/>
      <c r="CF77" s="264"/>
      <c r="CG77" s="264"/>
      <c r="CH77" s="264"/>
      <c r="CI77" s="264"/>
      <c r="CJ77" s="264"/>
      <c r="CK77" s="264"/>
      <c r="CL77" s="315"/>
      <c r="CM77" s="315"/>
      <c r="CN77" s="315"/>
      <c r="CO77" s="315"/>
      <c r="CP77" s="315"/>
      <c r="CQ77" s="315"/>
      <c r="CR77" s="315"/>
      <c r="CS77" s="315"/>
      <c r="CT77" s="315"/>
      <c r="CU77" s="315"/>
      <c r="CV77" s="315"/>
      <c r="CW77" s="315"/>
      <c r="CX77" s="315"/>
      <c r="CY77" s="315"/>
      <c r="CZ77" s="315"/>
      <c r="DA77" s="315"/>
      <c r="DB77" s="315"/>
      <c r="DC77" s="316"/>
      <c r="DD77"/>
      <c r="DE77"/>
      <c r="DF77"/>
      <c r="DG77"/>
      <c r="DH77"/>
      <c r="DI77"/>
      <c r="DJ77"/>
      <c r="DK77" s="120"/>
    </row>
    <row r="78" spans="2:115" ht="8.25" customHeight="1" x14ac:dyDescent="0.25">
      <c r="B78" s="397"/>
      <c r="C78" s="24"/>
      <c r="D78" s="24"/>
      <c r="E78" s="24"/>
      <c r="F78" s="24"/>
      <c r="G78" s="399"/>
      <c r="H78" s="175" t="s">
        <v>91</v>
      </c>
      <c r="I78" s="181"/>
      <c r="J78" s="181"/>
      <c r="K78" s="181"/>
      <c r="L78" s="181"/>
      <c r="M78" s="181"/>
      <c r="N78" s="181"/>
      <c r="O78" s="181"/>
      <c r="P78" s="182"/>
      <c r="Q78" s="202"/>
      <c r="R78" s="203"/>
      <c r="S78" s="203"/>
      <c r="T78" s="203"/>
      <c r="U78" s="203"/>
      <c r="V78" s="203"/>
      <c r="W78" s="203"/>
      <c r="X78" s="203"/>
      <c r="Y78" s="203"/>
      <c r="Z78" s="203"/>
      <c r="AA78" s="203"/>
      <c r="AB78" s="203"/>
      <c r="AC78" s="203"/>
      <c r="AD78" s="204"/>
      <c r="AE78" s="169"/>
      <c r="AF78" s="164"/>
      <c r="AG78" s="164"/>
      <c r="AH78" s="170"/>
      <c r="AI78" s="163"/>
      <c r="AJ78" s="164"/>
      <c r="AK78" s="164"/>
      <c r="AL78" s="165"/>
      <c r="AM78" s="169"/>
      <c r="AN78" s="164"/>
      <c r="AO78" s="164"/>
      <c r="AP78" s="170"/>
      <c r="AQ78" s="163"/>
      <c r="AR78" s="164"/>
      <c r="AS78" s="164"/>
      <c r="AT78" s="165"/>
      <c r="AU78" s="169"/>
      <c r="AV78" s="164"/>
      <c r="AW78" s="164"/>
      <c r="AX78" s="170"/>
      <c r="AY78" s="163"/>
      <c r="AZ78" s="164"/>
      <c r="BA78" s="164"/>
      <c r="BB78" s="165"/>
      <c r="BC78" s="180" t="s">
        <v>41</v>
      </c>
      <c r="BD78" s="181"/>
      <c r="BE78" s="181"/>
      <c r="BF78" s="181"/>
      <c r="BG78" s="181"/>
      <c r="BH78" s="181"/>
      <c r="BI78" s="181"/>
      <c r="BJ78" s="181"/>
      <c r="BK78" s="181"/>
      <c r="BL78" s="181"/>
      <c r="BM78" s="181"/>
      <c r="BN78" s="181"/>
      <c r="BO78" s="181"/>
      <c r="BP78" s="181"/>
      <c r="BQ78" s="181"/>
      <c r="BR78" s="181"/>
      <c r="BS78" s="181"/>
      <c r="BT78" s="181"/>
      <c r="BU78" s="182"/>
      <c r="BV78" s="263"/>
      <c r="BW78" s="264"/>
      <c r="BX78" s="264"/>
      <c r="BY78" s="264"/>
      <c r="BZ78" s="264"/>
      <c r="CA78" s="264"/>
      <c r="CB78" s="264"/>
      <c r="CC78" s="264"/>
      <c r="CD78" s="264"/>
      <c r="CE78" s="264"/>
      <c r="CF78" s="264"/>
      <c r="CG78" s="264"/>
      <c r="CH78" s="264"/>
      <c r="CI78" s="264"/>
      <c r="CJ78" s="264"/>
      <c r="CK78" s="264"/>
      <c r="CL78" s="315"/>
      <c r="CM78" s="315"/>
      <c r="CN78" s="315"/>
      <c r="CO78" s="315"/>
      <c r="CP78" s="315"/>
      <c r="CQ78" s="315"/>
      <c r="CR78" s="315"/>
      <c r="CS78" s="315"/>
      <c r="CT78" s="315"/>
      <c r="CU78" s="315"/>
      <c r="CV78" s="315"/>
      <c r="CW78" s="315"/>
      <c r="CX78" s="315"/>
      <c r="CY78" s="315"/>
      <c r="CZ78" s="315"/>
      <c r="DA78" s="315"/>
      <c r="DB78" s="315"/>
      <c r="DC78" s="316"/>
      <c r="DD78"/>
      <c r="DE78"/>
      <c r="DF78"/>
      <c r="DG78"/>
      <c r="DH78"/>
      <c r="DI78"/>
      <c r="DJ78"/>
      <c r="DK78" s="120"/>
    </row>
    <row r="79" spans="2:115" ht="8.25" customHeight="1" x14ac:dyDescent="0.25">
      <c r="B79" s="397"/>
      <c r="C79" s="24"/>
      <c r="D79" s="24"/>
      <c r="E79" s="24"/>
      <c r="F79" s="24"/>
      <c r="G79" s="399"/>
      <c r="H79" s="183"/>
      <c r="I79" s="181"/>
      <c r="J79" s="181"/>
      <c r="K79" s="181"/>
      <c r="L79" s="181"/>
      <c r="M79" s="181"/>
      <c r="N79" s="181"/>
      <c r="O79" s="181"/>
      <c r="P79" s="182"/>
      <c r="Q79" s="202"/>
      <c r="R79" s="203"/>
      <c r="S79" s="203"/>
      <c r="T79" s="203"/>
      <c r="U79" s="203"/>
      <c r="V79" s="203"/>
      <c r="W79" s="203"/>
      <c r="X79" s="203"/>
      <c r="Y79" s="203"/>
      <c r="Z79" s="203"/>
      <c r="AA79" s="203"/>
      <c r="AB79" s="203"/>
      <c r="AC79" s="203"/>
      <c r="AD79" s="204"/>
      <c r="AE79" s="169"/>
      <c r="AF79" s="164"/>
      <c r="AG79" s="164"/>
      <c r="AH79" s="170"/>
      <c r="AI79" s="163"/>
      <c r="AJ79" s="164"/>
      <c r="AK79" s="164"/>
      <c r="AL79" s="165"/>
      <c r="AM79" s="169"/>
      <c r="AN79" s="164"/>
      <c r="AO79" s="164"/>
      <c r="AP79" s="170"/>
      <c r="AQ79" s="163"/>
      <c r="AR79" s="164"/>
      <c r="AS79" s="164"/>
      <c r="AT79" s="165"/>
      <c r="AU79" s="169"/>
      <c r="AV79" s="164"/>
      <c r="AW79" s="164"/>
      <c r="AX79" s="170"/>
      <c r="AY79" s="163"/>
      <c r="AZ79" s="164"/>
      <c r="BA79" s="164"/>
      <c r="BB79" s="165"/>
      <c r="BC79" s="183"/>
      <c r="BD79" s="181"/>
      <c r="BE79" s="181"/>
      <c r="BF79" s="181"/>
      <c r="BG79" s="181"/>
      <c r="BH79" s="181"/>
      <c r="BI79" s="181"/>
      <c r="BJ79" s="181"/>
      <c r="BK79" s="181"/>
      <c r="BL79" s="181"/>
      <c r="BM79" s="181"/>
      <c r="BN79" s="181"/>
      <c r="BO79" s="181"/>
      <c r="BP79" s="181"/>
      <c r="BQ79" s="181"/>
      <c r="BR79" s="181"/>
      <c r="BS79" s="181"/>
      <c r="BT79" s="181"/>
      <c r="BU79" s="182"/>
      <c r="BV79" s="263"/>
      <c r="BW79" s="264"/>
      <c r="BX79" s="264"/>
      <c r="BY79" s="264"/>
      <c r="BZ79" s="264"/>
      <c r="CA79" s="264"/>
      <c r="CB79" s="264"/>
      <c r="CC79" s="264"/>
      <c r="CD79" s="264"/>
      <c r="CE79" s="264"/>
      <c r="CF79" s="264"/>
      <c r="CG79" s="264"/>
      <c r="CH79" s="264"/>
      <c r="CI79" s="264"/>
      <c r="CJ79" s="264"/>
      <c r="CK79" s="264"/>
      <c r="CL79" s="329" t="s">
        <v>62</v>
      </c>
      <c r="CM79" s="329"/>
      <c r="CN79" s="329"/>
      <c r="CO79" s="329"/>
      <c r="CP79" s="329"/>
      <c r="CQ79" s="329"/>
      <c r="CR79" s="329"/>
      <c r="CS79" s="329"/>
      <c r="CT79" s="329"/>
      <c r="CU79" s="329"/>
      <c r="CV79" s="329"/>
      <c r="CW79" s="329"/>
      <c r="CX79" s="329"/>
      <c r="CY79" s="329"/>
      <c r="CZ79" s="329"/>
      <c r="DA79" s="329"/>
      <c r="DB79" s="329"/>
      <c r="DC79" s="330"/>
      <c r="DD79"/>
      <c r="DE79"/>
      <c r="DF79"/>
      <c r="DG79"/>
      <c r="DH79"/>
      <c r="DI79"/>
      <c r="DJ79"/>
      <c r="DK79" s="120"/>
    </row>
    <row r="80" spans="2:115" ht="9.75" customHeight="1" x14ac:dyDescent="0.25">
      <c r="B80" s="397"/>
      <c r="C80" s="24"/>
      <c r="D80" s="24"/>
      <c r="E80" s="24"/>
      <c r="F80" s="24"/>
      <c r="G80" s="399"/>
      <c r="H80" s="183"/>
      <c r="I80" s="181"/>
      <c r="J80" s="181"/>
      <c r="K80" s="181"/>
      <c r="L80" s="181"/>
      <c r="M80" s="181"/>
      <c r="N80" s="181"/>
      <c r="O80" s="181"/>
      <c r="P80" s="182"/>
      <c r="Q80" s="202"/>
      <c r="R80" s="203"/>
      <c r="S80" s="203"/>
      <c r="T80" s="203"/>
      <c r="U80" s="203"/>
      <c r="V80" s="203"/>
      <c r="W80" s="203"/>
      <c r="X80" s="203"/>
      <c r="Y80" s="203"/>
      <c r="Z80" s="203"/>
      <c r="AA80" s="203"/>
      <c r="AB80" s="203"/>
      <c r="AC80" s="203"/>
      <c r="AD80" s="204"/>
      <c r="AE80" s="169"/>
      <c r="AF80" s="164"/>
      <c r="AG80" s="164"/>
      <c r="AH80" s="170"/>
      <c r="AI80" s="163"/>
      <c r="AJ80" s="164"/>
      <c r="AK80" s="164"/>
      <c r="AL80" s="165"/>
      <c r="AM80" s="169"/>
      <c r="AN80" s="164"/>
      <c r="AO80" s="164"/>
      <c r="AP80" s="170"/>
      <c r="AQ80" s="163"/>
      <c r="AR80" s="164"/>
      <c r="AS80" s="164"/>
      <c r="AT80" s="165"/>
      <c r="AU80" s="169"/>
      <c r="AV80" s="164"/>
      <c r="AW80" s="164"/>
      <c r="AX80" s="170"/>
      <c r="AY80" s="163"/>
      <c r="AZ80" s="164"/>
      <c r="BA80" s="164"/>
      <c r="BB80" s="165"/>
      <c r="BC80" s="183"/>
      <c r="BD80" s="181"/>
      <c r="BE80" s="181"/>
      <c r="BF80" s="181"/>
      <c r="BG80" s="181"/>
      <c r="BH80" s="181"/>
      <c r="BI80" s="181"/>
      <c r="BJ80" s="181"/>
      <c r="BK80" s="181"/>
      <c r="BL80" s="181"/>
      <c r="BM80" s="181"/>
      <c r="BN80" s="181"/>
      <c r="BO80" s="181"/>
      <c r="BP80" s="181"/>
      <c r="BQ80" s="181"/>
      <c r="BR80" s="181"/>
      <c r="BS80" s="181"/>
      <c r="BT80" s="181"/>
      <c r="BU80" s="182"/>
      <c r="BV80" s="263"/>
      <c r="BW80" s="264"/>
      <c r="BX80" s="264"/>
      <c r="BY80" s="264"/>
      <c r="BZ80" s="264"/>
      <c r="CA80" s="264"/>
      <c r="CB80" s="264"/>
      <c r="CC80" s="264"/>
      <c r="CD80" s="264"/>
      <c r="CE80" s="264"/>
      <c r="CF80" s="264"/>
      <c r="CG80" s="264"/>
      <c r="CH80" s="264"/>
      <c r="CI80" s="264"/>
      <c r="CJ80" s="264"/>
      <c r="CK80" s="264"/>
      <c r="CL80" s="329"/>
      <c r="CM80" s="329"/>
      <c r="CN80" s="329"/>
      <c r="CO80" s="329"/>
      <c r="CP80" s="329"/>
      <c r="CQ80" s="329"/>
      <c r="CR80" s="329"/>
      <c r="CS80" s="329"/>
      <c r="CT80" s="329"/>
      <c r="CU80" s="329"/>
      <c r="CV80" s="329"/>
      <c r="CW80" s="329"/>
      <c r="CX80" s="329"/>
      <c r="CY80" s="329"/>
      <c r="CZ80" s="329"/>
      <c r="DA80" s="329"/>
      <c r="DB80" s="329"/>
      <c r="DC80" s="330"/>
      <c r="DD80"/>
      <c r="DE80"/>
      <c r="DF80"/>
      <c r="DG80"/>
      <c r="DH80"/>
      <c r="DI80"/>
      <c r="DJ80"/>
      <c r="DK80" s="120"/>
    </row>
    <row r="81" spans="2:115" ht="9.75" customHeight="1" x14ac:dyDescent="0.25">
      <c r="B81" s="397"/>
      <c r="C81" s="24"/>
      <c r="D81" s="24"/>
      <c r="E81" s="24"/>
      <c r="F81" s="24"/>
      <c r="G81" s="399"/>
      <c r="H81" s="271" t="s">
        <v>92</v>
      </c>
      <c r="I81" s="272"/>
      <c r="J81" s="272"/>
      <c r="K81" s="272"/>
      <c r="L81" s="272"/>
      <c r="M81" s="272"/>
      <c r="N81" s="272"/>
      <c r="O81" s="272"/>
      <c r="P81" s="273"/>
      <c r="Q81" s="202"/>
      <c r="R81" s="203"/>
      <c r="S81" s="203"/>
      <c r="T81" s="203"/>
      <c r="U81" s="203"/>
      <c r="V81" s="203"/>
      <c r="W81" s="203"/>
      <c r="X81" s="203"/>
      <c r="Y81" s="203"/>
      <c r="Z81" s="203"/>
      <c r="AA81" s="203"/>
      <c r="AB81" s="203"/>
      <c r="AC81" s="203"/>
      <c r="AD81" s="204"/>
      <c r="AE81" s="169"/>
      <c r="AF81" s="164"/>
      <c r="AG81" s="164"/>
      <c r="AH81" s="170"/>
      <c r="AI81" s="163"/>
      <c r="AJ81" s="164"/>
      <c r="AK81" s="164"/>
      <c r="AL81" s="165"/>
      <c r="AM81" s="169"/>
      <c r="AN81" s="164"/>
      <c r="AO81" s="164"/>
      <c r="AP81" s="170"/>
      <c r="AQ81" s="163"/>
      <c r="AR81" s="164"/>
      <c r="AS81" s="164"/>
      <c r="AT81" s="165"/>
      <c r="AU81" s="169"/>
      <c r="AV81" s="164"/>
      <c r="AW81" s="164"/>
      <c r="AX81" s="170"/>
      <c r="AY81" s="163"/>
      <c r="AZ81" s="164"/>
      <c r="BA81" s="164"/>
      <c r="BB81" s="165"/>
      <c r="BC81" s="183"/>
      <c r="BD81" s="181"/>
      <c r="BE81" s="181"/>
      <c r="BF81" s="181"/>
      <c r="BG81" s="181"/>
      <c r="BH81" s="181"/>
      <c r="BI81" s="181"/>
      <c r="BJ81" s="181"/>
      <c r="BK81" s="181"/>
      <c r="BL81" s="181"/>
      <c r="BM81" s="181"/>
      <c r="BN81" s="181"/>
      <c r="BO81" s="181"/>
      <c r="BP81" s="181"/>
      <c r="BQ81" s="181"/>
      <c r="BR81" s="181"/>
      <c r="BS81" s="181"/>
      <c r="BT81" s="181"/>
      <c r="BU81" s="182"/>
      <c r="BV81" s="263"/>
      <c r="BW81" s="264"/>
      <c r="BX81" s="264"/>
      <c r="BY81" s="264"/>
      <c r="BZ81" s="264"/>
      <c r="CA81" s="264"/>
      <c r="CB81" s="264"/>
      <c r="CC81" s="264"/>
      <c r="CD81" s="264"/>
      <c r="CE81" s="264"/>
      <c r="CF81" s="264"/>
      <c r="CG81" s="264"/>
      <c r="CH81" s="264"/>
      <c r="CI81" s="264"/>
      <c r="CJ81" s="264"/>
      <c r="CK81" s="264"/>
      <c r="CL81" s="329"/>
      <c r="CM81" s="329"/>
      <c r="CN81" s="329"/>
      <c r="CO81" s="329"/>
      <c r="CP81" s="329"/>
      <c r="CQ81" s="329"/>
      <c r="CR81" s="329"/>
      <c r="CS81" s="329"/>
      <c r="CT81" s="329"/>
      <c r="CU81" s="329"/>
      <c r="CV81" s="329"/>
      <c r="CW81" s="329"/>
      <c r="CX81" s="329"/>
      <c r="CY81" s="329"/>
      <c r="CZ81" s="329"/>
      <c r="DA81" s="329"/>
      <c r="DB81" s="329"/>
      <c r="DC81" s="330"/>
      <c r="DD81"/>
      <c r="DE81"/>
      <c r="DF81"/>
      <c r="DG81"/>
      <c r="DH81"/>
      <c r="DI81"/>
      <c r="DJ81"/>
      <c r="DK81" s="120"/>
    </row>
    <row r="82" spans="2:115" ht="9.75" customHeight="1" x14ac:dyDescent="0.25">
      <c r="B82" s="397"/>
      <c r="C82" s="24"/>
      <c r="D82" s="24"/>
      <c r="E82" s="24"/>
      <c r="F82" s="24"/>
      <c r="G82" s="399"/>
      <c r="H82" s="365"/>
      <c r="I82" s="272"/>
      <c r="J82" s="272"/>
      <c r="K82" s="272"/>
      <c r="L82" s="272"/>
      <c r="M82" s="272"/>
      <c r="N82" s="272"/>
      <c r="O82" s="272"/>
      <c r="P82" s="273"/>
      <c r="Q82" s="202"/>
      <c r="R82" s="203"/>
      <c r="S82" s="203"/>
      <c r="T82" s="203"/>
      <c r="U82" s="203"/>
      <c r="V82" s="203"/>
      <c r="W82" s="203"/>
      <c r="X82" s="203"/>
      <c r="Y82" s="203"/>
      <c r="Z82" s="203"/>
      <c r="AA82" s="203"/>
      <c r="AB82" s="203"/>
      <c r="AC82" s="203"/>
      <c r="AD82" s="204"/>
      <c r="AE82" s="169"/>
      <c r="AF82" s="164"/>
      <c r="AG82" s="164"/>
      <c r="AH82" s="170"/>
      <c r="AI82" s="163"/>
      <c r="AJ82" s="164"/>
      <c r="AK82" s="164"/>
      <c r="AL82" s="165"/>
      <c r="AM82" s="169"/>
      <c r="AN82" s="164"/>
      <c r="AO82" s="164"/>
      <c r="AP82" s="170"/>
      <c r="AQ82" s="163"/>
      <c r="AR82" s="164"/>
      <c r="AS82" s="164"/>
      <c r="AT82" s="165"/>
      <c r="AU82" s="169"/>
      <c r="AV82" s="164"/>
      <c r="AW82" s="164"/>
      <c r="AX82" s="170"/>
      <c r="AY82" s="163"/>
      <c r="AZ82" s="164"/>
      <c r="BA82" s="164"/>
      <c r="BB82" s="165"/>
      <c r="BC82" s="183"/>
      <c r="BD82" s="181"/>
      <c r="BE82" s="181"/>
      <c r="BF82" s="181"/>
      <c r="BG82" s="181"/>
      <c r="BH82" s="181"/>
      <c r="BI82" s="181"/>
      <c r="BJ82" s="181"/>
      <c r="BK82" s="181"/>
      <c r="BL82" s="181"/>
      <c r="BM82" s="181"/>
      <c r="BN82" s="181"/>
      <c r="BO82" s="181"/>
      <c r="BP82" s="181"/>
      <c r="BQ82" s="181"/>
      <c r="BR82" s="181"/>
      <c r="BS82" s="181"/>
      <c r="BT82" s="181"/>
      <c r="BU82" s="182"/>
      <c r="BV82" s="263"/>
      <c r="BW82" s="264"/>
      <c r="BX82" s="264"/>
      <c r="BY82" s="264"/>
      <c r="BZ82" s="264"/>
      <c r="CA82" s="264"/>
      <c r="CB82" s="264"/>
      <c r="CC82" s="264"/>
      <c r="CD82" s="264"/>
      <c r="CE82" s="264"/>
      <c r="CF82" s="264"/>
      <c r="CG82" s="264"/>
      <c r="CH82" s="264"/>
      <c r="CI82" s="264"/>
      <c r="CJ82" s="264"/>
      <c r="CK82" s="264"/>
      <c r="CL82" s="267" t="s">
        <v>63</v>
      </c>
      <c r="CM82" s="267"/>
      <c r="CN82" s="267"/>
      <c r="CO82" s="267"/>
      <c r="CP82" s="267"/>
      <c r="CQ82" s="267"/>
      <c r="CR82" s="267"/>
      <c r="CS82" s="267"/>
      <c r="CT82" s="267"/>
      <c r="CU82" s="267"/>
      <c r="CV82" s="267"/>
      <c r="CW82" s="267"/>
      <c r="CX82" s="267"/>
      <c r="CY82" s="267"/>
      <c r="CZ82" s="267"/>
      <c r="DA82" s="267"/>
      <c r="DB82" s="267"/>
      <c r="DC82" s="268"/>
      <c r="DD82"/>
      <c r="DE82"/>
      <c r="DF82"/>
      <c r="DG82"/>
      <c r="DH82"/>
      <c r="DI82"/>
      <c r="DJ82"/>
      <c r="DK82" s="121"/>
    </row>
    <row r="83" spans="2:115" ht="9.75" customHeight="1" x14ac:dyDescent="0.25">
      <c r="B83" s="397"/>
      <c r="C83" s="24"/>
      <c r="D83" s="24"/>
      <c r="E83" s="24"/>
      <c r="F83" s="24"/>
      <c r="G83" s="399"/>
      <c r="H83" s="365"/>
      <c r="I83" s="272"/>
      <c r="J83" s="272"/>
      <c r="K83" s="272"/>
      <c r="L83" s="272"/>
      <c r="M83" s="272"/>
      <c r="N83" s="272"/>
      <c r="O83" s="272"/>
      <c r="P83" s="273"/>
      <c r="Q83" s="202"/>
      <c r="R83" s="203"/>
      <c r="S83" s="203"/>
      <c r="T83" s="203"/>
      <c r="U83" s="203"/>
      <c r="V83" s="203"/>
      <c r="W83" s="203"/>
      <c r="X83" s="203"/>
      <c r="Y83" s="203"/>
      <c r="Z83" s="203"/>
      <c r="AA83" s="203"/>
      <c r="AB83" s="203"/>
      <c r="AC83" s="203"/>
      <c r="AD83" s="204"/>
      <c r="AE83" s="169"/>
      <c r="AF83" s="164"/>
      <c r="AG83" s="164"/>
      <c r="AH83" s="170"/>
      <c r="AI83" s="163"/>
      <c r="AJ83" s="164"/>
      <c r="AK83" s="164"/>
      <c r="AL83" s="165"/>
      <c r="AM83" s="169"/>
      <c r="AN83" s="164"/>
      <c r="AO83" s="164"/>
      <c r="AP83" s="170"/>
      <c r="AQ83" s="163"/>
      <c r="AR83" s="164"/>
      <c r="AS83" s="164"/>
      <c r="AT83" s="165"/>
      <c r="AU83" s="169"/>
      <c r="AV83" s="164"/>
      <c r="AW83" s="164"/>
      <c r="AX83" s="170"/>
      <c r="AY83" s="163"/>
      <c r="AZ83" s="164"/>
      <c r="BA83" s="164"/>
      <c r="BB83" s="165"/>
      <c r="BC83" s="183"/>
      <c r="BD83" s="181"/>
      <c r="BE83" s="181"/>
      <c r="BF83" s="181"/>
      <c r="BG83" s="181"/>
      <c r="BH83" s="181"/>
      <c r="BI83" s="181"/>
      <c r="BJ83" s="181"/>
      <c r="BK83" s="181"/>
      <c r="BL83" s="181"/>
      <c r="BM83" s="181"/>
      <c r="BN83" s="181"/>
      <c r="BO83" s="181"/>
      <c r="BP83" s="181"/>
      <c r="BQ83" s="181"/>
      <c r="BR83" s="181"/>
      <c r="BS83" s="181"/>
      <c r="BT83" s="181"/>
      <c r="BU83" s="182"/>
      <c r="BV83" s="263"/>
      <c r="BW83" s="264"/>
      <c r="BX83" s="264"/>
      <c r="BY83" s="264"/>
      <c r="BZ83" s="264"/>
      <c r="CA83" s="264"/>
      <c r="CB83" s="264"/>
      <c r="CC83" s="264"/>
      <c r="CD83" s="264"/>
      <c r="CE83" s="264"/>
      <c r="CF83" s="264"/>
      <c r="CG83" s="264"/>
      <c r="CH83" s="264"/>
      <c r="CI83" s="264"/>
      <c r="CJ83" s="264"/>
      <c r="CK83" s="264"/>
      <c r="CL83" s="267"/>
      <c r="CM83" s="267"/>
      <c r="CN83" s="267"/>
      <c r="CO83" s="267"/>
      <c r="CP83" s="267"/>
      <c r="CQ83" s="267"/>
      <c r="CR83" s="267"/>
      <c r="CS83" s="267"/>
      <c r="CT83" s="267"/>
      <c r="CU83" s="267"/>
      <c r="CV83" s="267"/>
      <c r="CW83" s="267"/>
      <c r="CX83" s="267"/>
      <c r="CY83" s="267"/>
      <c r="CZ83" s="267"/>
      <c r="DA83" s="267"/>
      <c r="DB83" s="267"/>
      <c r="DC83" s="268"/>
      <c r="DD83"/>
      <c r="DE83"/>
      <c r="DF83"/>
      <c r="DG83"/>
      <c r="DH83"/>
      <c r="DI83"/>
      <c r="DJ83"/>
      <c r="DK83" s="121"/>
    </row>
    <row r="84" spans="2:115" ht="9.75" customHeight="1" x14ac:dyDescent="0.25">
      <c r="B84" s="397"/>
      <c r="C84" s="24"/>
      <c r="D84" s="24"/>
      <c r="E84" s="24"/>
      <c r="F84" s="24"/>
      <c r="G84" s="399"/>
      <c r="H84" s="274"/>
      <c r="I84" s="275"/>
      <c r="J84" s="275"/>
      <c r="K84" s="275"/>
      <c r="L84" s="275"/>
      <c r="M84" s="275"/>
      <c r="N84" s="275"/>
      <c r="O84" s="275"/>
      <c r="P84" s="276"/>
      <c r="Q84" s="345"/>
      <c r="R84" s="346"/>
      <c r="S84" s="346"/>
      <c r="T84" s="346"/>
      <c r="U84" s="346"/>
      <c r="V84" s="346"/>
      <c r="W84" s="346"/>
      <c r="X84" s="346"/>
      <c r="Y84" s="346"/>
      <c r="Z84" s="346"/>
      <c r="AA84" s="346"/>
      <c r="AB84" s="346"/>
      <c r="AC84" s="346"/>
      <c r="AD84" s="347"/>
      <c r="AE84" s="321"/>
      <c r="AF84" s="322"/>
      <c r="AG84" s="322"/>
      <c r="AH84" s="323"/>
      <c r="AI84" s="324"/>
      <c r="AJ84" s="322"/>
      <c r="AK84" s="322"/>
      <c r="AL84" s="325"/>
      <c r="AM84" s="321"/>
      <c r="AN84" s="322"/>
      <c r="AO84" s="322"/>
      <c r="AP84" s="323"/>
      <c r="AQ84" s="324"/>
      <c r="AR84" s="322"/>
      <c r="AS84" s="322"/>
      <c r="AT84" s="325"/>
      <c r="AU84" s="321"/>
      <c r="AV84" s="322"/>
      <c r="AW84" s="322"/>
      <c r="AX84" s="323"/>
      <c r="AY84" s="324"/>
      <c r="AZ84" s="322"/>
      <c r="BA84" s="322"/>
      <c r="BB84" s="325"/>
      <c r="BC84" s="326"/>
      <c r="BD84" s="327"/>
      <c r="BE84" s="327"/>
      <c r="BF84" s="327"/>
      <c r="BG84" s="327"/>
      <c r="BH84" s="327"/>
      <c r="BI84" s="327"/>
      <c r="BJ84" s="327"/>
      <c r="BK84" s="327"/>
      <c r="BL84" s="327"/>
      <c r="BM84" s="327"/>
      <c r="BN84" s="327"/>
      <c r="BO84" s="327"/>
      <c r="BP84" s="327"/>
      <c r="BQ84" s="327"/>
      <c r="BR84" s="327"/>
      <c r="BS84" s="327"/>
      <c r="BT84" s="327"/>
      <c r="BU84" s="328"/>
      <c r="BV84" s="265"/>
      <c r="BW84" s="266"/>
      <c r="BX84" s="266"/>
      <c r="BY84" s="266"/>
      <c r="BZ84" s="266"/>
      <c r="CA84" s="266"/>
      <c r="CB84" s="266"/>
      <c r="CC84" s="266"/>
      <c r="CD84" s="266"/>
      <c r="CE84" s="266"/>
      <c r="CF84" s="266"/>
      <c r="CG84" s="266"/>
      <c r="CH84" s="266"/>
      <c r="CI84" s="266"/>
      <c r="CJ84" s="266"/>
      <c r="CK84" s="266"/>
      <c r="CL84" s="269"/>
      <c r="CM84" s="269"/>
      <c r="CN84" s="269"/>
      <c r="CO84" s="269"/>
      <c r="CP84" s="269"/>
      <c r="CQ84" s="269"/>
      <c r="CR84" s="269"/>
      <c r="CS84" s="269"/>
      <c r="CT84" s="269"/>
      <c r="CU84" s="269"/>
      <c r="CV84" s="269"/>
      <c r="CW84" s="269"/>
      <c r="CX84" s="269"/>
      <c r="CY84" s="269"/>
      <c r="CZ84" s="269"/>
      <c r="DA84" s="269"/>
      <c r="DB84" s="269"/>
      <c r="DC84" s="270"/>
      <c r="DD84"/>
      <c r="DE84"/>
      <c r="DF84"/>
      <c r="DG84"/>
      <c r="DH84"/>
      <c r="DI84"/>
      <c r="DJ84"/>
      <c r="DK84" s="121"/>
    </row>
    <row r="85" spans="2:115" ht="8.25" customHeight="1" x14ac:dyDescent="0.25">
      <c r="B85" s="397"/>
      <c r="C85" s="24"/>
      <c r="D85" s="24"/>
      <c r="E85" s="24"/>
      <c r="F85" s="24"/>
      <c r="G85" s="399"/>
      <c r="H85" s="277" t="s">
        <v>46</v>
      </c>
      <c r="I85" s="278"/>
      <c r="J85" s="278"/>
      <c r="K85" s="278"/>
      <c r="L85" s="278"/>
      <c r="M85" s="278"/>
      <c r="N85" s="278"/>
      <c r="O85" s="279"/>
      <c r="P85" s="280"/>
      <c r="Q85" s="281" t="s">
        <v>100</v>
      </c>
      <c r="R85" s="200"/>
      <c r="S85" s="200"/>
      <c r="T85" s="200"/>
      <c r="U85" s="200"/>
      <c r="V85" s="200"/>
      <c r="W85" s="200"/>
      <c r="X85" s="200"/>
      <c r="Y85" s="200"/>
      <c r="Z85" s="200"/>
      <c r="AA85" s="200"/>
      <c r="AB85" s="200"/>
      <c r="AC85" s="200"/>
      <c r="AD85" s="201"/>
      <c r="AE85" s="282"/>
      <c r="AF85" s="283"/>
      <c r="AG85" s="283"/>
      <c r="AH85" s="284"/>
      <c r="AI85" s="217" t="s">
        <v>37</v>
      </c>
      <c r="AJ85" s="218"/>
      <c r="AK85" s="218"/>
      <c r="AL85" s="219"/>
      <c r="AM85" s="218"/>
      <c r="AN85" s="218"/>
      <c r="AO85" s="218"/>
      <c r="AP85" s="221"/>
      <c r="AQ85" s="288" t="s">
        <v>74</v>
      </c>
      <c r="AR85" s="218"/>
      <c r="AS85" s="218"/>
      <c r="AT85" s="219"/>
      <c r="AU85" s="218"/>
      <c r="AV85" s="218"/>
      <c r="AW85" s="218"/>
      <c r="AX85" s="221"/>
      <c r="AY85" s="288" t="s">
        <v>75</v>
      </c>
      <c r="AZ85" s="218"/>
      <c r="BA85" s="218"/>
      <c r="BB85" s="219"/>
      <c r="BC85" s="290" t="s">
        <v>47</v>
      </c>
      <c r="BD85" s="212"/>
      <c r="BE85" s="212"/>
      <c r="BF85" s="212"/>
      <c r="BG85" s="212"/>
      <c r="BH85" s="212"/>
      <c r="BI85" s="212"/>
      <c r="BJ85" s="212"/>
      <c r="BK85" s="212"/>
      <c r="BL85" s="212"/>
      <c r="BM85" s="212"/>
      <c r="BN85" s="212"/>
      <c r="BO85" s="212"/>
      <c r="BP85" s="212"/>
      <c r="BQ85" s="212"/>
      <c r="BR85" s="212"/>
      <c r="BS85" s="212"/>
      <c r="BT85" s="212"/>
      <c r="BU85" s="291"/>
      <c r="BV85" s="199" t="s">
        <v>100</v>
      </c>
      <c r="BW85" s="200"/>
      <c r="BX85" s="200"/>
      <c r="BY85" s="200"/>
      <c r="BZ85" s="200"/>
      <c r="CA85" s="200"/>
      <c r="CB85" s="200"/>
      <c r="CC85" s="200"/>
      <c r="CD85" s="200"/>
      <c r="CE85" s="201"/>
      <c r="CF85" s="211"/>
      <c r="CG85" s="212"/>
      <c r="CH85" s="212"/>
      <c r="CI85" s="213"/>
      <c r="CJ85" s="217" t="s">
        <v>53</v>
      </c>
      <c r="CK85" s="218"/>
      <c r="CL85" s="218"/>
      <c r="CM85" s="219"/>
      <c r="CN85" s="218"/>
      <c r="CO85" s="218"/>
      <c r="CP85" s="218"/>
      <c r="CQ85" s="221"/>
      <c r="CR85" s="288" t="s">
        <v>54</v>
      </c>
      <c r="CS85" s="218"/>
      <c r="CT85" s="218"/>
      <c r="CU85" s="219"/>
      <c r="CV85" s="218"/>
      <c r="CW85" s="218"/>
      <c r="CX85" s="218"/>
      <c r="CY85" s="221"/>
      <c r="CZ85" s="288" t="s">
        <v>55</v>
      </c>
      <c r="DA85" s="218"/>
      <c r="DB85" s="218"/>
      <c r="DC85" s="289"/>
      <c r="DD85"/>
      <c r="DE85"/>
      <c r="DF85"/>
      <c r="DG85"/>
      <c r="DH85"/>
      <c r="DI85"/>
      <c r="DJ85"/>
      <c r="DK85" s="120"/>
    </row>
    <row r="86" spans="2:115" ht="9" customHeight="1" x14ac:dyDescent="0.25">
      <c r="B86" s="397"/>
      <c r="C86" s="24"/>
      <c r="D86" s="24"/>
      <c r="E86" s="24"/>
      <c r="F86" s="24"/>
      <c r="G86" s="399"/>
      <c r="H86" s="229"/>
      <c r="I86" s="230"/>
      <c r="J86" s="230"/>
      <c r="K86" s="230"/>
      <c r="L86" s="230"/>
      <c r="M86" s="230"/>
      <c r="N86" s="230"/>
      <c r="O86" s="231"/>
      <c r="P86" s="232"/>
      <c r="Q86" s="202"/>
      <c r="R86" s="203"/>
      <c r="S86" s="203"/>
      <c r="T86" s="203"/>
      <c r="U86" s="203"/>
      <c r="V86" s="203"/>
      <c r="W86" s="203"/>
      <c r="X86" s="203"/>
      <c r="Y86" s="203"/>
      <c r="Z86" s="203"/>
      <c r="AA86" s="203"/>
      <c r="AB86" s="203"/>
      <c r="AC86" s="203"/>
      <c r="AD86" s="204"/>
      <c r="AE86" s="285"/>
      <c r="AF86" s="286"/>
      <c r="AG86" s="286"/>
      <c r="AH86" s="287"/>
      <c r="AI86" s="220"/>
      <c r="AJ86" s="193"/>
      <c r="AK86" s="193"/>
      <c r="AL86" s="194"/>
      <c r="AM86" s="193"/>
      <c r="AN86" s="193"/>
      <c r="AO86" s="193"/>
      <c r="AP86" s="196"/>
      <c r="AQ86" s="192"/>
      <c r="AR86" s="193"/>
      <c r="AS86" s="193"/>
      <c r="AT86" s="194"/>
      <c r="AU86" s="193"/>
      <c r="AV86" s="193"/>
      <c r="AW86" s="193"/>
      <c r="AX86" s="196"/>
      <c r="AY86" s="192"/>
      <c r="AZ86" s="193"/>
      <c r="BA86" s="193"/>
      <c r="BB86" s="194"/>
      <c r="BC86" s="215"/>
      <c r="BD86" s="215"/>
      <c r="BE86" s="215"/>
      <c r="BF86" s="215"/>
      <c r="BG86" s="215"/>
      <c r="BH86" s="215"/>
      <c r="BI86" s="215"/>
      <c r="BJ86" s="215"/>
      <c r="BK86" s="215"/>
      <c r="BL86" s="215"/>
      <c r="BM86" s="215"/>
      <c r="BN86" s="215"/>
      <c r="BO86" s="215"/>
      <c r="BP86" s="215"/>
      <c r="BQ86" s="215"/>
      <c r="BR86" s="215"/>
      <c r="BS86" s="215"/>
      <c r="BT86" s="215"/>
      <c r="BU86" s="260"/>
      <c r="BV86" s="202"/>
      <c r="BW86" s="203"/>
      <c r="BX86" s="203"/>
      <c r="BY86" s="203"/>
      <c r="BZ86" s="203"/>
      <c r="CA86" s="203"/>
      <c r="CB86" s="203"/>
      <c r="CC86" s="203"/>
      <c r="CD86" s="203"/>
      <c r="CE86" s="204"/>
      <c r="CF86" s="214"/>
      <c r="CG86" s="215"/>
      <c r="CH86" s="215"/>
      <c r="CI86" s="216"/>
      <c r="CJ86" s="220"/>
      <c r="CK86" s="193"/>
      <c r="CL86" s="193"/>
      <c r="CM86" s="194"/>
      <c r="CN86" s="193"/>
      <c r="CO86" s="193"/>
      <c r="CP86" s="193"/>
      <c r="CQ86" s="196"/>
      <c r="CR86" s="192"/>
      <c r="CS86" s="193"/>
      <c r="CT86" s="193"/>
      <c r="CU86" s="194"/>
      <c r="CV86" s="193"/>
      <c r="CW86" s="193"/>
      <c r="CX86" s="193"/>
      <c r="CY86" s="196"/>
      <c r="CZ86" s="192"/>
      <c r="DA86" s="193"/>
      <c r="DB86" s="193"/>
      <c r="DC86" s="198"/>
      <c r="DD86"/>
      <c r="DE86"/>
      <c r="DF86"/>
      <c r="DG86"/>
      <c r="DH86"/>
      <c r="DI86"/>
      <c r="DJ86"/>
      <c r="DK86" s="120"/>
    </row>
    <row r="87" spans="2:115" ht="8.25" customHeight="1" x14ac:dyDescent="0.25">
      <c r="B87" s="397"/>
      <c r="C87" s="24"/>
      <c r="D87" s="24"/>
      <c r="E87" s="24"/>
      <c r="F87" s="24"/>
      <c r="G87" s="399"/>
      <c r="H87" s="175" t="s">
        <v>86</v>
      </c>
      <c r="I87" s="181"/>
      <c r="J87" s="181"/>
      <c r="K87" s="181"/>
      <c r="L87" s="181"/>
      <c r="M87" s="181"/>
      <c r="N87" s="181"/>
      <c r="O87" s="181"/>
      <c r="P87" s="182"/>
      <c r="Q87" s="202"/>
      <c r="R87" s="203"/>
      <c r="S87" s="203"/>
      <c r="T87" s="203"/>
      <c r="U87" s="203"/>
      <c r="V87" s="203"/>
      <c r="W87" s="203"/>
      <c r="X87" s="203"/>
      <c r="Y87" s="203"/>
      <c r="Z87" s="203"/>
      <c r="AA87" s="203"/>
      <c r="AB87" s="203"/>
      <c r="AC87" s="203"/>
      <c r="AD87" s="204"/>
      <c r="AE87" s="169"/>
      <c r="AF87" s="164"/>
      <c r="AG87" s="164"/>
      <c r="AH87" s="170"/>
      <c r="AI87" s="163"/>
      <c r="AJ87" s="164"/>
      <c r="AK87" s="164"/>
      <c r="AL87" s="165"/>
      <c r="AM87" s="169"/>
      <c r="AN87" s="164"/>
      <c r="AO87" s="164"/>
      <c r="AP87" s="170"/>
      <c r="AQ87" s="163"/>
      <c r="AR87" s="164"/>
      <c r="AS87" s="164"/>
      <c r="AT87" s="165"/>
      <c r="AU87" s="169"/>
      <c r="AV87" s="164"/>
      <c r="AW87" s="164"/>
      <c r="AX87" s="170"/>
      <c r="AY87" s="163"/>
      <c r="AZ87" s="164"/>
      <c r="BA87" s="164"/>
      <c r="BB87" s="165"/>
      <c r="BC87" s="175" t="s">
        <v>79</v>
      </c>
      <c r="BD87" s="181"/>
      <c r="BE87" s="181"/>
      <c r="BF87" s="181"/>
      <c r="BG87" s="181"/>
      <c r="BH87" s="181"/>
      <c r="BI87" s="181"/>
      <c r="BJ87" s="181"/>
      <c r="BK87" s="181"/>
      <c r="BL87" s="181"/>
      <c r="BM87" s="181"/>
      <c r="BN87" s="181"/>
      <c r="BO87" s="181"/>
      <c r="BP87" s="181"/>
      <c r="BQ87" s="181"/>
      <c r="BR87" s="181"/>
      <c r="BS87" s="181"/>
      <c r="BT87" s="181"/>
      <c r="BU87" s="182"/>
      <c r="BV87" s="202"/>
      <c r="BW87" s="203"/>
      <c r="BX87" s="203"/>
      <c r="BY87" s="203"/>
      <c r="BZ87" s="203"/>
      <c r="CA87" s="203"/>
      <c r="CB87" s="203"/>
      <c r="CC87" s="203"/>
      <c r="CD87" s="203"/>
      <c r="CE87" s="204"/>
      <c r="CF87" s="169"/>
      <c r="CG87" s="164"/>
      <c r="CH87" s="164"/>
      <c r="CI87" s="170"/>
      <c r="CJ87" s="163"/>
      <c r="CK87" s="164"/>
      <c r="CL87" s="164"/>
      <c r="CM87" s="165"/>
      <c r="CN87" s="169"/>
      <c r="CO87" s="164"/>
      <c r="CP87" s="164"/>
      <c r="CQ87" s="170"/>
      <c r="CR87" s="163"/>
      <c r="CS87" s="164"/>
      <c r="CT87" s="164"/>
      <c r="CU87" s="165"/>
      <c r="CV87" s="169"/>
      <c r="CW87" s="164"/>
      <c r="CX87" s="164"/>
      <c r="CY87" s="170"/>
      <c r="CZ87" s="163"/>
      <c r="DA87" s="164"/>
      <c r="DB87" s="164"/>
      <c r="DC87" s="173"/>
      <c r="DD87"/>
      <c r="DE87"/>
      <c r="DF87"/>
      <c r="DG87"/>
      <c r="DH87"/>
      <c r="DI87"/>
      <c r="DJ87"/>
      <c r="DK87" s="120"/>
    </row>
    <row r="88" spans="2:115" ht="8.25" customHeight="1" x14ac:dyDescent="0.25">
      <c r="B88" s="397"/>
      <c r="C88" s="24"/>
      <c r="D88" s="24"/>
      <c r="E88" s="24"/>
      <c r="F88" s="24"/>
      <c r="G88" s="399"/>
      <c r="H88" s="183"/>
      <c r="I88" s="181"/>
      <c r="J88" s="181"/>
      <c r="K88" s="181"/>
      <c r="L88" s="181"/>
      <c r="M88" s="181"/>
      <c r="N88" s="181"/>
      <c r="O88" s="181"/>
      <c r="P88" s="182"/>
      <c r="Q88" s="202"/>
      <c r="R88" s="203"/>
      <c r="S88" s="203"/>
      <c r="T88" s="203"/>
      <c r="U88" s="203"/>
      <c r="V88" s="203"/>
      <c r="W88" s="203"/>
      <c r="X88" s="203"/>
      <c r="Y88" s="203"/>
      <c r="Z88" s="203"/>
      <c r="AA88" s="203"/>
      <c r="AB88" s="203"/>
      <c r="AC88" s="203"/>
      <c r="AD88" s="204"/>
      <c r="AE88" s="169"/>
      <c r="AF88" s="164"/>
      <c r="AG88" s="164"/>
      <c r="AH88" s="170"/>
      <c r="AI88" s="163"/>
      <c r="AJ88" s="164"/>
      <c r="AK88" s="164"/>
      <c r="AL88" s="165"/>
      <c r="AM88" s="169"/>
      <c r="AN88" s="164"/>
      <c r="AO88" s="164"/>
      <c r="AP88" s="170"/>
      <c r="AQ88" s="163"/>
      <c r="AR88" s="164"/>
      <c r="AS88" s="164"/>
      <c r="AT88" s="165"/>
      <c r="AU88" s="169"/>
      <c r="AV88" s="164"/>
      <c r="AW88" s="164"/>
      <c r="AX88" s="170"/>
      <c r="AY88" s="163"/>
      <c r="AZ88" s="164"/>
      <c r="BA88" s="164"/>
      <c r="BB88" s="165"/>
      <c r="BC88" s="183"/>
      <c r="BD88" s="181"/>
      <c r="BE88" s="181"/>
      <c r="BF88" s="181"/>
      <c r="BG88" s="181"/>
      <c r="BH88" s="181"/>
      <c r="BI88" s="181"/>
      <c r="BJ88" s="181"/>
      <c r="BK88" s="181"/>
      <c r="BL88" s="181"/>
      <c r="BM88" s="181"/>
      <c r="BN88" s="181"/>
      <c r="BO88" s="181"/>
      <c r="BP88" s="181"/>
      <c r="BQ88" s="181"/>
      <c r="BR88" s="181"/>
      <c r="BS88" s="181"/>
      <c r="BT88" s="181"/>
      <c r="BU88" s="182"/>
      <c r="BV88" s="202"/>
      <c r="BW88" s="203"/>
      <c r="BX88" s="203"/>
      <c r="BY88" s="203"/>
      <c r="BZ88" s="203"/>
      <c r="CA88" s="203"/>
      <c r="CB88" s="203"/>
      <c r="CC88" s="203"/>
      <c r="CD88" s="203"/>
      <c r="CE88" s="204"/>
      <c r="CF88" s="169"/>
      <c r="CG88" s="164"/>
      <c r="CH88" s="164"/>
      <c r="CI88" s="170"/>
      <c r="CJ88" s="163"/>
      <c r="CK88" s="164"/>
      <c r="CL88" s="164"/>
      <c r="CM88" s="165"/>
      <c r="CN88" s="169"/>
      <c r="CO88" s="164"/>
      <c r="CP88" s="164"/>
      <c r="CQ88" s="170"/>
      <c r="CR88" s="163"/>
      <c r="CS88" s="164"/>
      <c r="CT88" s="164"/>
      <c r="CU88" s="165"/>
      <c r="CV88" s="169"/>
      <c r="CW88" s="164"/>
      <c r="CX88" s="164"/>
      <c r="CY88" s="170"/>
      <c r="CZ88" s="163"/>
      <c r="DA88" s="164"/>
      <c r="DB88" s="164"/>
      <c r="DC88" s="173"/>
      <c r="DD88"/>
      <c r="DE88"/>
      <c r="DF88"/>
      <c r="DG88"/>
      <c r="DH88"/>
      <c r="DI88"/>
      <c r="DJ88"/>
      <c r="DK88" s="120"/>
    </row>
    <row r="89" spans="2:115" ht="9.75" customHeight="1" x14ac:dyDescent="0.25">
      <c r="B89" s="397"/>
      <c r="C89" s="24"/>
      <c r="D89" s="24"/>
      <c r="E89" s="24"/>
      <c r="F89" s="24"/>
      <c r="G89" s="399"/>
      <c r="H89" s="183"/>
      <c r="I89" s="181"/>
      <c r="J89" s="181"/>
      <c r="K89" s="181"/>
      <c r="L89" s="181"/>
      <c r="M89" s="181"/>
      <c r="N89" s="181"/>
      <c r="O89" s="181"/>
      <c r="P89" s="182"/>
      <c r="Q89" s="202"/>
      <c r="R89" s="203"/>
      <c r="S89" s="203"/>
      <c r="T89" s="203"/>
      <c r="U89" s="203"/>
      <c r="V89" s="203"/>
      <c r="W89" s="203"/>
      <c r="X89" s="203"/>
      <c r="Y89" s="203"/>
      <c r="Z89" s="203"/>
      <c r="AA89" s="203"/>
      <c r="AB89" s="203"/>
      <c r="AC89" s="203"/>
      <c r="AD89" s="204"/>
      <c r="AE89" s="169"/>
      <c r="AF89" s="164"/>
      <c r="AG89" s="164"/>
      <c r="AH89" s="170"/>
      <c r="AI89" s="163"/>
      <c r="AJ89" s="164"/>
      <c r="AK89" s="164"/>
      <c r="AL89" s="165"/>
      <c r="AM89" s="169"/>
      <c r="AN89" s="164"/>
      <c r="AO89" s="164"/>
      <c r="AP89" s="170"/>
      <c r="AQ89" s="163"/>
      <c r="AR89" s="164"/>
      <c r="AS89" s="164"/>
      <c r="AT89" s="165"/>
      <c r="AU89" s="169"/>
      <c r="AV89" s="164"/>
      <c r="AW89" s="164"/>
      <c r="AX89" s="170"/>
      <c r="AY89" s="163"/>
      <c r="AZ89" s="164"/>
      <c r="BA89" s="164"/>
      <c r="BB89" s="165"/>
      <c r="BC89" s="183"/>
      <c r="BD89" s="181"/>
      <c r="BE89" s="181"/>
      <c r="BF89" s="181"/>
      <c r="BG89" s="181"/>
      <c r="BH89" s="181"/>
      <c r="BI89" s="181"/>
      <c r="BJ89" s="181"/>
      <c r="BK89" s="181"/>
      <c r="BL89" s="181"/>
      <c r="BM89" s="181"/>
      <c r="BN89" s="181"/>
      <c r="BO89" s="181"/>
      <c r="BP89" s="181"/>
      <c r="BQ89" s="181"/>
      <c r="BR89" s="181"/>
      <c r="BS89" s="181"/>
      <c r="BT89" s="181"/>
      <c r="BU89" s="182"/>
      <c r="BV89" s="202"/>
      <c r="BW89" s="203"/>
      <c r="BX89" s="203"/>
      <c r="BY89" s="203"/>
      <c r="BZ89" s="203"/>
      <c r="CA89" s="203"/>
      <c r="CB89" s="203"/>
      <c r="CC89" s="203"/>
      <c r="CD89" s="203"/>
      <c r="CE89" s="204"/>
      <c r="CF89" s="169"/>
      <c r="CG89" s="164"/>
      <c r="CH89" s="164"/>
      <c r="CI89" s="170"/>
      <c r="CJ89" s="163"/>
      <c r="CK89" s="164"/>
      <c r="CL89" s="164"/>
      <c r="CM89" s="165"/>
      <c r="CN89" s="169"/>
      <c r="CO89" s="164"/>
      <c r="CP89" s="164"/>
      <c r="CQ89" s="170"/>
      <c r="CR89" s="163"/>
      <c r="CS89" s="164"/>
      <c r="CT89" s="164"/>
      <c r="CU89" s="165"/>
      <c r="CV89" s="169"/>
      <c r="CW89" s="164"/>
      <c r="CX89" s="164"/>
      <c r="CY89" s="170"/>
      <c r="CZ89" s="163"/>
      <c r="DA89" s="164"/>
      <c r="DB89" s="164"/>
      <c r="DC89" s="173"/>
      <c r="DD89"/>
      <c r="DE89"/>
      <c r="DF89"/>
      <c r="DG89"/>
      <c r="DH89"/>
      <c r="DI89"/>
      <c r="DJ89"/>
      <c r="DK89" s="120"/>
    </row>
    <row r="90" spans="2:115" ht="9.75" customHeight="1" x14ac:dyDescent="0.25">
      <c r="B90" s="397"/>
      <c r="C90" s="24"/>
      <c r="D90" s="24"/>
      <c r="E90" s="24"/>
      <c r="F90" s="24"/>
      <c r="G90" s="399"/>
      <c r="H90" s="271" t="s">
        <v>87</v>
      </c>
      <c r="I90" s="272"/>
      <c r="J90" s="272"/>
      <c r="K90" s="272"/>
      <c r="L90" s="272"/>
      <c r="M90" s="272"/>
      <c r="N90" s="272"/>
      <c r="O90" s="272"/>
      <c r="P90" s="273"/>
      <c r="Q90" s="202"/>
      <c r="R90" s="203"/>
      <c r="S90" s="203"/>
      <c r="T90" s="203"/>
      <c r="U90" s="203"/>
      <c r="V90" s="203"/>
      <c r="W90" s="203"/>
      <c r="X90" s="203"/>
      <c r="Y90" s="203"/>
      <c r="Z90" s="203"/>
      <c r="AA90" s="203"/>
      <c r="AB90" s="203"/>
      <c r="AC90" s="203"/>
      <c r="AD90" s="204"/>
      <c r="AE90" s="169"/>
      <c r="AF90" s="164"/>
      <c r="AG90" s="164"/>
      <c r="AH90" s="170"/>
      <c r="AI90" s="163"/>
      <c r="AJ90" s="164"/>
      <c r="AK90" s="164"/>
      <c r="AL90" s="165"/>
      <c r="AM90" s="169"/>
      <c r="AN90" s="164"/>
      <c r="AO90" s="164"/>
      <c r="AP90" s="170"/>
      <c r="AQ90" s="163"/>
      <c r="AR90" s="164"/>
      <c r="AS90" s="164"/>
      <c r="AT90" s="165"/>
      <c r="AU90" s="169"/>
      <c r="AV90" s="164"/>
      <c r="AW90" s="164"/>
      <c r="AX90" s="170"/>
      <c r="AY90" s="163"/>
      <c r="AZ90" s="164"/>
      <c r="BA90" s="164"/>
      <c r="BB90" s="165"/>
      <c r="BC90" s="271" t="s">
        <v>88</v>
      </c>
      <c r="BD90" s="272"/>
      <c r="BE90" s="272"/>
      <c r="BF90" s="272"/>
      <c r="BG90" s="272"/>
      <c r="BH90" s="272"/>
      <c r="BI90" s="272"/>
      <c r="BJ90" s="272"/>
      <c r="BK90" s="272"/>
      <c r="BL90" s="272"/>
      <c r="BM90" s="272"/>
      <c r="BN90" s="272"/>
      <c r="BO90" s="272"/>
      <c r="BP90" s="272"/>
      <c r="BQ90" s="272"/>
      <c r="BR90" s="272"/>
      <c r="BS90" s="272"/>
      <c r="BT90" s="272"/>
      <c r="BU90" s="273"/>
      <c r="BV90" s="202"/>
      <c r="BW90" s="203"/>
      <c r="BX90" s="203"/>
      <c r="BY90" s="203"/>
      <c r="BZ90" s="203"/>
      <c r="CA90" s="203"/>
      <c r="CB90" s="203"/>
      <c r="CC90" s="203"/>
      <c r="CD90" s="203"/>
      <c r="CE90" s="204"/>
      <c r="CF90" s="169"/>
      <c r="CG90" s="164"/>
      <c r="CH90" s="164"/>
      <c r="CI90" s="170"/>
      <c r="CJ90" s="163"/>
      <c r="CK90" s="164"/>
      <c r="CL90" s="164"/>
      <c r="CM90" s="165"/>
      <c r="CN90" s="169"/>
      <c r="CO90" s="164"/>
      <c r="CP90" s="164"/>
      <c r="CQ90" s="170"/>
      <c r="CR90" s="163"/>
      <c r="CS90" s="164"/>
      <c r="CT90" s="164"/>
      <c r="CU90" s="165"/>
      <c r="CV90" s="169"/>
      <c r="CW90" s="164"/>
      <c r="CX90" s="164"/>
      <c r="CY90" s="170"/>
      <c r="CZ90" s="163"/>
      <c r="DA90" s="164"/>
      <c r="DB90" s="164"/>
      <c r="DC90" s="173"/>
      <c r="DD90"/>
      <c r="DE90"/>
      <c r="DF90"/>
      <c r="DG90"/>
      <c r="DH90"/>
      <c r="DI90"/>
      <c r="DJ90"/>
      <c r="DK90" s="120"/>
    </row>
    <row r="91" spans="2:115" ht="9.75" customHeight="1" x14ac:dyDescent="0.25">
      <c r="B91" s="397"/>
      <c r="C91" s="24"/>
      <c r="D91" s="24"/>
      <c r="E91" s="24"/>
      <c r="F91" s="24"/>
      <c r="G91" s="399"/>
      <c r="H91" s="365"/>
      <c r="I91" s="272"/>
      <c r="J91" s="272"/>
      <c r="K91" s="272"/>
      <c r="L91" s="272"/>
      <c r="M91" s="272"/>
      <c r="N91" s="272"/>
      <c r="O91" s="272"/>
      <c r="P91" s="273"/>
      <c r="Q91" s="202"/>
      <c r="R91" s="203"/>
      <c r="S91" s="203"/>
      <c r="T91" s="203"/>
      <c r="U91" s="203"/>
      <c r="V91" s="203"/>
      <c r="W91" s="203"/>
      <c r="X91" s="203"/>
      <c r="Y91" s="203"/>
      <c r="Z91" s="203"/>
      <c r="AA91" s="203"/>
      <c r="AB91" s="203"/>
      <c r="AC91" s="203"/>
      <c r="AD91" s="204"/>
      <c r="AE91" s="169"/>
      <c r="AF91" s="164"/>
      <c r="AG91" s="164"/>
      <c r="AH91" s="170"/>
      <c r="AI91" s="163"/>
      <c r="AJ91" s="164"/>
      <c r="AK91" s="164"/>
      <c r="AL91" s="165"/>
      <c r="AM91" s="169"/>
      <c r="AN91" s="164"/>
      <c r="AO91" s="164"/>
      <c r="AP91" s="170"/>
      <c r="AQ91" s="163"/>
      <c r="AR91" s="164"/>
      <c r="AS91" s="164"/>
      <c r="AT91" s="165"/>
      <c r="AU91" s="169"/>
      <c r="AV91" s="164"/>
      <c r="AW91" s="164"/>
      <c r="AX91" s="170"/>
      <c r="AY91" s="163"/>
      <c r="AZ91" s="164"/>
      <c r="BA91" s="164"/>
      <c r="BB91" s="165"/>
      <c r="BC91" s="365"/>
      <c r="BD91" s="272"/>
      <c r="BE91" s="272"/>
      <c r="BF91" s="272"/>
      <c r="BG91" s="272"/>
      <c r="BH91" s="272"/>
      <c r="BI91" s="272"/>
      <c r="BJ91" s="272"/>
      <c r="BK91" s="272"/>
      <c r="BL91" s="272"/>
      <c r="BM91" s="272"/>
      <c r="BN91" s="272"/>
      <c r="BO91" s="272"/>
      <c r="BP91" s="272"/>
      <c r="BQ91" s="272"/>
      <c r="BR91" s="272"/>
      <c r="BS91" s="272"/>
      <c r="BT91" s="272"/>
      <c r="BU91" s="273"/>
      <c r="BV91" s="202"/>
      <c r="BW91" s="203"/>
      <c r="BX91" s="203"/>
      <c r="BY91" s="203"/>
      <c r="BZ91" s="203"/>
      <c r="CA91" s="203"/>
      <c r="CB91" s="203"/>
      <c r="CC91" s="203"/>
      <c r="CD91" s="203"/>
      <c r="CE91" s="204"/>
      <c r="CF91" s="169"/>
      <c r="CG91" s="164"/>
      <c r="CH91" s="164"/>
      <c r="CI91" s="170"/>
      <c r="CJ91" s="163"/>
      <c r="CK91" s="164"/>
      <c r="CL91" s="164"/>
      <c r="CM91" s="165"/>
      <c r="CN91" s="169"/>
      <c r="CO91" s="164"/>
      <c r="CP91" s="164"/>
      <c r="CQ91" s="170"/>
      <c r="CR91" s="163"/>
      <c r="CS91" s="164"/>
      <c r="CT91" s="164"/>
      <c r="CU91" s="165"/>
      <c r="CV91" s="169"/>
      <c r="CW91" s="164"/>
      <c r="CX91" s="164"/>
      <c r="CY91" s="170"/>
      <c r="CZ91" s="163"/>
      <c r="DA91" s="164"/>
      <c r="DB91" s="164"/>
      <c r="DC91" s="173"/>
      <c r="DD91"/>
      <c r="DE91"/>
      <c r="DF91"/>
      <c r="DG91"/>
      <c r="DH91"/>
      <c r="DI91"/>
      <c r="DJ91"/>
      <c r="DK91" s="121"/>
    </row>
    <row r="92" spans="2:115" ht="9.75" customHeight="1" x14ac:dyDescent="0.25">
      <c r="B92" s="397"/>
      <c r="C92" s="24"/>
      <c r="D92" s="24"/>
      <c r="E92" s="24"/>
      <c r="F92" s="24"/>
      <c r="G92" s="399"/>
      <c r="H92" s="365"/>
      <c r="I92" s="272"/>
      <c r="J92" s="272"/>
      <c r="K92" s="272"/>
      <c r="L92" s="272"/>
      <c r="M92" s="272"/>
      <c r="N92" s="272"/>
      <c r="O92" s="272"/>
      <c r="P92" s="273"/>
      <c r="Q92" s="202"/>
      <c r="R92" s="203"/>
      <c r="S92" s="203"/>
      <c r="T92" s="203"/>
      <c r="U92" s="203"/>
      <c r="V92" s="203"/>
      <c r="W92" s="203"/>
      <c r="X92" s="203"/>
      <c r="Y92" s="203"/>
      <c r="Z92" s="203"/>
      <c r="AA92" s="203"/>
      <c r="AB92" s="203"/>
      <c r="AC92" s="203"/>
      <c r="AD92" s="204"/>
      <c r="AE92" s="169"/>
      <c r="AF92" s="164"/>
      <c r="AG92" s="164"/>
      <c r="AH92" s="170"/>
      <c r="AI92" s="163"/>
      <c r="AJ92" s="164"/>
      <c r="AK92" s="164"/>
      <c r="AL92" s="165"/>
      <c r="AM92" s="169"/>
      <c r="AN92" s="164"/>
      <c r="AO92" s="164"/>
      <c r="AP92" s="170"/>
      <c r="AQ92" s="163"/>
      <c r="AR92" s="164"/>
      <c r="AS92" s="164"/>
      <c r="AT92" s="165"/>
      <c r="AU92" s="169"/>
      <c r="AV92" s="164"/>
      <c r="AW92" s="164"/>
      <c r="AX92" s="170"/>
      <c r="AY92" s="163"/>
      <c r="AZ92" s="164"/>
      <c r="BA92" s="164"/>
      <c r="BB92" s="165"/>
      <c r="BC92" s="365"/>
      <c r="BD92" s="272"/>
      <c r="BE92" s="272"/>
      <c r="BF92" s="272"/>
      <c r="BG92" s="272"/>
      <c r="BH92" s="272"/>
      <c r="BI92" s="272"/>
      <c r="BJ92" s="272"/>
      <c r="BK92" s="272"/>
      <c r="BL92" s="272"/>
      <c r="BM92" s="272"/>
      <c r="BN92" s="272"/>
      <c r="BO92" s="272"/>
      <c r="BP92" s="272"/>
      <c r="BQ92" s="272"/>
      <c r="BR92" s="272"/>
      <c r="BS92" s="272"/>
      <c r="BT92" s="272"/>
      <c r="BU92" s="273"/>
      <c r="BV92" s="202"/>
      <c r="BW92" s="203"/>
      <c r="BX92" s="203"/>
      <c r="BY92" s="203"/>
      <c r="BZ92" s="203"/>
      <c r="CA92" s="203"/>
      <c r="CB92" s="203"/>
      <c r="CC92" s="203"/>
      <c r="CD92" s="203"/>
      <c r="CE92" s="204"/>
      <c r="CF92" s="169"/>
      <c r="CG92" s="164"/>
      <c r="CH92" s="164"/>
      <c r="CI92" s="170"/>
      <c r="CJ92" s="163"/>
      <c r="CK92" s="164"/>
      <c r="CL92" s="164"/>
      <c r="CM92" s="165"/>
      <c r="CN92" s="169"/>
      <c r="CO92" s="164"/>
      <c r="CP92" s="164"/>
      <c r="CQ92" s="170"/>
      <c r="CR92" s="163"/>
      <c r="CS92" s="164"/>
      <c r="CT92" s="164"/>
      <c r="CU92" s="165"/>
      <c r="CV92" s="169"/>
      <c r="CW92" s="164"/>
      <c r="CX92" s="164"/>
      <c r="CY92" s="170"/>
      <c r="CZ92" s="163"/>
      <c r="DA92" s="164"/>
      <c r="DB92" s="164"/>
      <c r="DC92" s="173"/>
      <c r="DD92"/>
      <c r="DE92"/>
      <c r="DF92"/>
      <c r="DG92"/>
      <c r="DH92"/>
      <c r="DI92"/>
      <c r="DJ92"/>
      <c r="DK92" s="121"/>
    </row>
    <row r="93" spans="2:115" ht="9.75" customHeight="1" x14ac:dyDescent="0.25">
      <c r="B93" s="397"/>
      <c r="C93" s="24"/>
      <c r="D93" s="24"/>
      <c r="E93" s="24"/>
      <c r="F93" s="24"/>
      <c r="G93" s="399"/>
      <c r="H93" s="365"/>
      <c r="I93" s="272"/>
      <c r="J93" s="272"/>
      <c r="K93" s="272"/>
      <c r="L93" s="272"/>
      <c r="M93" s="272"/>
      <c r="N93" s="272"/>
      <c r="O93" s="272"/>
      <c r="P93" s="273"/>
      <c r="Q93" s="202"/>
      <c r="R93" s="203"/>
      <c r="S93" s="203"/>
      <c r="T93" s="203"/>
      <c r="U93" s="203"/>
      <c r="V93" s="203"/>
      <c r="W93" s="203"/>
      <c r="X93" s="203"/>
      <c r="Y93" s="203"/>
      <c r="Z93" s="203"/>
      <c r="AA93" s="203"/>
      <c r="AB93" s="203"/>
      <c r="AC93" s="203"/>
      <c r="AD93" s="204"/>
      <c r="AE93" s="169"/>
      <c r="AF93" s="164"/>
      <c r="AG93" s="164"/>
      <c r="AH93" s="170"/>
      <c r="AI93" s="163"/>
      <c r="AJ93" s="164"/>
      <c r="AK93" s="164"/>
      <c r="AL93" s="165"/>
      <c r="AM93" s="169"/>
      <c r="AN93" s="164"/>
      <c r="AO93" s="164"/>
      <c r="AP93" s="170"/>
      <c r="AQ93" s="163"/>
      <c r="AR93" s="164"/>
      <c r="AS93" s="164"/>
      <c r="AT93" s="165"/>
      <c r="AU93" s="169"/>
      <c r="AV93" s="164"/>
      <c r="AW93" s="164"/>
      <c r="AX93" s="170"/>
      <c r="AY93" s="163"/>
      <c r="AZ93" s="164"/>
      <c r="BA93" s="164"/>
      <c r="BB93" s="165"/>
      <c r="BC93" s="365"/>
      <c r="BD93" s="272"/>
      <c r="BE93" s="272"/>
      <c r="BF93" s="272"/>
      <c r="BG93" s="272"/>
      <c r="BH93" s="272"/>
      <c r="BI93" s="272"/>
      <c r="BJ93" s="272"/>
      <c r="BK93" s="272"/>
      <c r="BL93" s="272"/>
      <c r="BM93" s="272"/>
      <c r="BN93" s="272"/>
      <c r="BO93" s="272"/>
      <c r="BP93" s="272"/>
      <c r="BQ93" s="272"/>
      <c r="BR93" s="272"/>
      <c r="BS93" s="272"/>
      <c r="BT93" s="272"/>
      <c r="BU93" s="273"/>
      <c r="BV93" s="202"/>
      <c r="BW93" s="203"/>
      <c r="BX93" s="203"/>
      <c r="BY93" s="203"/>
      <c r="BZ93" s="203"/>
      <c r="CA93" s="203"/>
      <c r="CB93" s="203"/>
      <c r="CC93" s="203"/>
      <c r="CD93" s="203"/>
      <c r="CE93" s="204"/>
      <c r="CF93" s="169"/>
      <c r="CG93" s="164"/>
      <c r="CH93" s="164"/>
      <c r="CI93" s="170"/>
      <c r="CJ93" s="163"/>
      <c r="CK93" s="164"/>
      <c r="CL93" s="164"/>
      <c r="CM93" s="165"/>
      <c r="CN93" s="169"/>
      <c r="CO93" s="164"/>
      <c r="CP93" s="164"/>
      <c r="CQ93" s="170"/>
      <c r="CR93" s="163"/>
      <c r="CS93" s="164"/>
      <c r="CT93" s="164"/>
      <c r="CU93" s="165"/>
      <c r="CV93" s="169"/>
      <c r="CW93" s="164"/>
      <c r="CX93" s="164"/>
      <c r="CY93" s="170"/>
      <c r="CZ93" s="163"/>
      <c r="DA93" s="164"/>
      <c r="DB93" s="164"/>
      <c r="DC93" s="173"/>
      <c r="DD93"/>
      <c r="DE93"/>
      <c r="DF93"/>
      <c r="DG93"/>
      <c r="DH93"/>
      <c r="DI93"/>
      <c r="DJ93"/>
      <c r="DK93" s="121"/>
    </row>
    <row r="94" spans="2:115" ht="3.75" customHeight="1" x14ac:dyDescent="0.25">
      <c r="B94" s="397"/>
      <c r="C94" s="24"/>
      <c r="D94" s="24"/>
      <c r="E94" s="24"/>
      <c r="F94" s="24"/>
      <c r="G94" s="399"/>
      <c r="H94" s="331" t="s">
        <v>109</v>
      </c>
      <c r="I94" s="332"/>
      <c r="J94" s="332"/>
      <c r="K94" s="332"/>
      <c r="L94" s="332"/>
      <c r="M94" s="332"/>
      <c r="N94" s="332"/>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33"/>
      <c r="CJ94" s="333"/>
      <c r="CK94" s="333"/>
      <c r="CL94" s="333"/>
      <c r="CM94" s="333"/>
      <c r="CN94" s="333"/>
      <c r="CO94" s="333"/>
      <c r="CP94" s="333"/>
      <c r="CQ94" s="333"/>
      <c r="CR94" s="333"/>
      <c r="CS94" s="333"/>
      <c r="CT94" s="333"/>
      <c r="CU94" s="333"/>
      <c r="CV94" s="333"/>
      <c r="CW94" s="333"/>
      <c r="CX94" s="333"/>
      <c r="CY94" s="212"/>
      <c r="CZ94" s="212"/>
      <c r="DA94" s="212"/>
      <c r="DB94" s="212"/>
      <c r="DC94" s="334"/>
      <c r="DD94"/>
      <c r="DE94"/>
      <c r="DF94"/>
      <c r="DG94"/>
      <c r="DH94"/>
      <c r="DI94"/>
      <c r="DJ94"/>
      <c r="DK94" s="120"/>
    </row>
    <row r="95" spans="2:115" ht="3.75" customHeight="1" x14ac:dyDescent="0.25">
      <c r="B95" s="397"/>
      <c r="C95" s="24"/>
      <c r="D95" s="24"/>
      <c r="E95" s="24"/>
      <c r="F95" s="24"/>
      <c r="G95" s="399"/>
      <c r="H95" s="335"/>
      <c r="I95" s="336"/>
      <c r="J95" s="336"/>
      <c r="K95" s="336"/>
      <c r="L95" s="336"/>
      <c r="M95" s="336"/>
      <c r="N95" s="336"/>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337"/>
      <c r="BJ95" s="337"/>
      <c r="BK95" s="337"/>
      <c r="BL95" s="337"/>
      <c r="BM95" s="337"/>
      <c r="BN95" s="337"/>
      <c r="BO95" s="337"/>
      <c r="BP95" s="337"/>
      <c r="BQ95" s="337"/>
      <c r="BR95" s="337"/>
      <c r="BS95" s="337"/>
      <c r="BT95" s="337"/>
      <c r="BU95" s="337"/>
      <c r="BV95" s="337"/>
      <c r="BW95" s="337"/>
      <c r="BX95" s="337"/>
      <c r="BY95" s="337"/>
      <c r="BZ95" s="337"/>
      <c r="CA95" s="337"/>
      <c r="CB95" s="337"/>
      <c r="CC95" s="337"/>
      <c r="CD95" s="337"/>
      <c r="CE95" s="337"/>
      <c r="CF95" s="337"/>
      <c r="CG95" s="337"/>
      <c r="CH95" s="337"/>
      <c r="CI95" s="337"/>
      <c r="CJ95" s="337"/>
      <c r="CK95" s="337"/>
      <c r="CL95" s="337"/>
      <c r="CM95" s="337"/>
      <c r="CN95" s="337"/>
      <c r="CO95" s="337"/>
      <c r="CP95" s="337"/>
      <c r="CQ95" s="337"/>
      <c r="CR95" s="337"/>
      <c r="CS95" s="337"/>
      <c r="CT95" s="337"/>
      <c r="CU95" s="337"/>
      <c r="CV95" s="337"/>
      <c r="CW95" s="337"/>
      <c r="CX95" s="337"/>
      <c r="CY95" s="215"/>
      <c r="CZ95" s="215"/>
      <c r="DA95" s="215"/>
      <c r="DB95" s="215"/>
      <c r="DC95" s="338"/>
      <c r="DD95"/>
      <c r="DE95"/>
      <c r="DF95"/>
      <c r="DG95"/>
      <c r="DH95"/>
      <c r="DI95"/>
      <c r="DJ95"/>
      <c r="DK95" s="120"/>
    </row>
    <row r="96" spans="2:115" ht="3.75" customHeight="1" x14ac:dyDescent="0.25">
      <c r="B96" s="397"/>
      <c r="C96" s="24"/>
      <c r="D96" s="24"/>
      <c r="E96" s="24"/>
      <c r="F96" s="24"/>
      <c r="G96" s="399"/>
      <c r="H96" s="339"/>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7"/>
      <c r="BZ96" s="337"/>
      <c r="CA96" s="337"/>
      <c r="CB96" s="337"/>
      <c r="CC96" s="337"/>
      <c r="CD96" s="337"/>
      <c r="CE96" s="337"/>
      <c r="CF96" s="337"/>
      <c r="CG96" s="337"/>
      <c r="CH96" s="337"/>
      <c r="CI96" s="337"/>
      <c r="CJ96" s="337"/>
      <c r="CK96" s="337"/>
      <c r="CL96" s="337"/>
      <c r="CM96" s="337"/>
      <c r="CN96" s="337"/>
      <c r="CO96" s="337"/>
      <c r="CP96" s="337"/>
      <c r="CQ96" s="337"/>
      <c r="CR96" s="337"/>
      <c r="CS96" s="337"/>
      <c r="CT96" s="337"/>
      <c r="CU96" s="337"/>
      <c r="CV96" s="337"/>
      <c r="CW96" s="337"/>
      <c r="CX96" s="337"/>
      <c r="CY96" s="215"/>
      <c r="CZ96" s="215"/>
      <c r="DA96" s="215"/>
      <c r="DB96" s="215"/>
      <c r="DC96" s="338"/>
      <c r="DD96"/>
      <c r="DE96"/>
      <c r="DF96"/>
      <c r="DG96"/>
      <c r="DH96"/>
      <c r="DI96"/>
      <c r="DJ96"/>
      <c r="DK96" s="120"/>
    </row>
    <row r="97" spans="2:115" ht="3.75" customHeight="1" x14ac:dyDescent="0.25">
      <c r="B97" s="397"/>
      <c r="C97" s="24"/>
      <c r="D97" s="24"/>
      <c r="E97" s="24"/>
      <c r="F97" s="24"/>
      <c r="G97" s="399"/>
      <c r="H97" s="339"/>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7"/>
      <c r="BF97" s="337"/>
      <c r="BG97" s="337"/>
      <c r="BH97" s="337"/>
      <c r="BI97" s="337"/>
      <c r="BJ97" s="337"/>
      <c r="BK97" s="337"/>
      <c r="BL97" s="337"/>
      <c r="BM97" s="337"/>
      <c r="BN97" s="337"/>
      <c r="BO97" s="337"/>
      <c r="BP97" s="337"/>
      <c r="BQ97" s="337"/>
      <c r="BR97" s="337"/>
      <c r="BS97" s="337"/>
      <c r="BT97" s="337"/>
      <c r="BU97" s="337"/>
      <c r="BV97" s="337"/>
      <c r="BW97" s="337"/>
      <c r="BX97" s="337"/>
      <c r="BY97" s="337"/>
      <c r="BZ97" s="337"/>
      <c r="CA97" s="337"/>
      <c r="CB97" s="337"/>
      <c r="CC97" s="337"/>
      <c r="CD97" s="337"/>
      <c r="CE97" s="337"/>
      <c r="CF97" s="337"/>
      <c r="CG97" s="337"/>
      <c r="CH97" s="337"/>
      <c r="CI97" s="337"/>
      <c r="CJ97" s="337"/>
      <c r="CK97" s="337"/>
      <c r="CL97" s="337"/>
      <c r="CM97" s="337"/>
      <c r="CN97" s="337"/>
      <c r="CO97" s="337"/>
      <c r="CP97" s="337"/>
      <c r="CQ97" s="337"/>
      <c r="CR97" s="337"/>
      <c r="CS97" s="337"/>
      <c r="CT97" s="337"/>
      <c r="CU97" s="337"/>
      <c r="CV97" s="337"/>
      <c r="CW97" s="337"/>
      <c r="CX97" s="337"/>
      <c r="CY97" s="215"/>
      <c r="CZ97" s="215"/>
      <c r="DA97" s="215"/>
      <c r="DB97" s="215"/>
      <c r="DC97" s="338"/>
      <c r="DD97"/>
      <c r="DE97"/>
      <c r="DF97"/>
      <c r="DG97"/>
      <c r="DH97"/>
      <c r="DI97"/>
      <c r="DJ97"/>
      <c r="DK97" s="120"/>
    </row>
    <row r="98" spans="2:115" ht="3.75" customHeight="1" x14ac:dyDescent="0.25">
      <c r="B98" s="397"/>
      <c r="C98" s="24"/>
      <c r="D98" s="24"/>
      <c r="E98" s="24"/>
      <c r="F98" s="24"/>
      <c r="G98" s="399"/>
      <c r="H98" s="339"/>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37"/>
      <c r="BU98" s="337"/>
      <c r="BV98" s="337"/>
      <c r="BW98" s="337"/>
      <c r="BX98" s="337"/>
      <c r="BY98" s="337"/>
      <c r="BZ98" s="337"/>
      <c r="CA98" s="337"/>
      <c r="CB98" s="337"/>
      <c r="CC98" s="337"/>
      <c r="CD98" s="337"/>
      <c r="CE98" s="337"/>
      <c r="CF98" s="337"/>
      <c r="CG98" s="337"/>
      <c r="CH98" s="337"/>
      <c r="CI98" s="337"/>
      <c r="CJ98" s="337"/>
      <c r="CK98" s="337"/>
      <c r="CL98" s="337"/>
      <c r="CM98" s="337"/>
      <c r="CN98" s="337"/>
      <c r="CO98" s="337"/>
      <c r="CP98" s="337"/>
      <c r="CQ98" s="337"/>
      <c r="CR98" s="337"/>
      <c r="CS98" s="337"/>
      <c r="CT98" s="337"/>
      <c r="CU98" s="337"/>
      <c r="CV98" s="337"/>
      <c r="CW98" s="337"/>
      <c r="CX98" s="337"/>
      <c r="CY98" s="215"/>
      <c r="CZ98" s="215"/>
      <c r="DA98" s="215"/>
      <c r="DB98" s="215"/>
      <c r="DC98" s="338"/>
      <c r="DD98"/>
      <c r="DE98"/>
      <c r="DF98"/>
      <c r="DG98"/>
      <c r="DH98"/>
      <c r="DI98"/>
      <c r="DJ98"/>
      <c r="DK98" s="120"/>
    </row>
    <row r="99" spans="2:115" ht="3.75" customHeight="1" x14ac:dyDescent="0.25">
      <c r="B99" s="397"/>
      <c r="C99" s="24"/>
      <c r="D99" s="24"/>
      <c r="E99" s="24"/>
      <c r="F99" s="24"/>
      <c r="G99" s="399"/>
      <c r="H99" s="339"/>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7"/>
      <c r="BF99" s="337"/>
      <c r="BG99" s="337"/>
      <c r="BH99" s="337"/>
      <c r="BI99" s="337"/>
      <c r="BJ99" s="337"/>
      <c r="BK99" s="337"/>
      <c r="BL99" s="337"/>
      <c r="BM99" s="337"/>
      <c r="BN99" s="337"/>
      <c r="BO99" s="337"/>
      <c r="BP99" s="337"/>
      <c r="BQ99" s="337"/>
      <c r="BR99" s="337"/>
      <c r="BS99" s="337"/>
      <c r="BT99" s="337"/>
      <c r="BU99" s="337"/>
      <c r="BV99" s="337"/>
      <c r="BW99" s="337"/>
      <c r="BX99" s="337"/>
      <c r="BY99" s="337"/>
      <c r="BZ99" s="337"/>
      <c r="CA99" s="337"/>
      <c r="CB99" s="337"/>
      <c r="CC99" s="337"/>
      <c r="CD99" s="337"/>
      <c r="CE99" s="337"/>
      <c r="CF99" s="337"/>
      <c r="CG99" s="337"/>
      <c r="CH99" s="337"/>
      <c r="CI99" s="337"/>
      <c r="CJ99" s="337"/>
      <c r="CK99" s="337"/>
      <c r="CL99" s="337"/>
      <c r="CM99" s="337"/>
      <c r="CN99" s="337"/>
      <c r="CO99" s="337"/>
      <c r="CP99" s="337"/>
      <c r="CQ99" s="337"/>
      <c r="CR99" s="337"/>
      <c r="CS99" s="337"/>
      <c r="CT99" s="337"/>
      <c r="CU99" s="337"/>
      <c r="CV99" s="337"/>
      <c r="CW99" s="337"/>
      <c r="CX99" s="337"/>
      <c r="CY99" s="215"/>
      <c r="CZ99" s="215"/>
      <c r="DA99" s="215"/>
      <c r="DB99" s="215"/>
      <c r="DC99" s="338"/>
      <c r="DD99"/>
      <c r="DE99"/>
      <c r="DF99"/>
      <c r="DG99"/>
      <c r="DH99"/>
      <c r="DI99"/>
      <c r="DJ99"/>
      <c r="DK99" s="120"/>
    </row>
    <row r="100" spans="2:115" ht="3.75" customHeight="1" x14ac:dyDescent="0.25">
      <c r="B100" s="397"/>
      <c r="C100" s="24"/>
      <c r="D100" s="24"/>
      <c r="E100" s="24"/>
      <c r="F100" s="24"/>
      <c r="G100" s="399"/>
      <c r="H100" s="339"/>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337"/>
      <c r="CD100" s="337"/>
      <c r="CE100" s="337"/>
      <c r="CF100" s="337"/>
      <c r="CG100" s="337"/>
      <c r="CH100" s="337"/>
      <c r="CI100" s="337"/>
      <c r="CJ100" s="337"/>
      <c r="CK100" s="337"/>
      <c r="CL100" s="337"/>
      <c r="CM100" s="337"/>
      <c r="CN100" s="337"/>
      <c r="CO100" s="337"/>
      <c r="CP100" s="337"/>
      <c r="CQ100" s="337"/>
      <c r="CR100" s="337"/>
      <c r="CS100" s="337"/>
      <c r="CT100" s="337"/>
      <c r="CU100" s="337"/>
      <c r="CV100" s="337"/>
      <c r="CW100" s="337"/>
      <c r="CX100" s="337"/>
      <c r="CY100" s="215"/>
      <c r="CZ100" s="215"/>
      <c r="DA100" s="215"/>
      <c r="DB100" s="215"/>
      <c r="DC100" s="338"/>
      <c r="DD100"/>
      <c r="DE100"/>
      <c r="DF100"/>
      <c r="DG100"/>
      <c r="DH100"/>
      <c r="DI100"/>
      <c r="DJ100"/>
      <c r="DK100" s="121"/>
    </row>
    <row r="101" spans="2:115" ht="3.75" customHeight="1" x14ac:dyDescent="0.25">
      <c r="B101" s="397"/>
      <c r="C101" s="24"/>
      <c r="D101" s="24"/>
      <c r="E101" s="24"/>
      <c r="F101" s="24"/>
      <c r="G101" s="260"/>
      <c r="H101" s="339"/>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337"/>
      <c r="BR101" s="337"/>
      <c r="BS101" s="337"/>
      <c r="BT101" s="337"/>
      <c r="BU101" s="337"/>
      <c r="BV101" s="337"/>
      <c r="BW101" s="337"/>
      <c r="BX101" s="337"/>
      <c r="BY101" s="337"/>
      <c r="BZ101" s="337"/>
      <c r="CA101" s="337"/>
      <c r="CB101" s="337"/>
      <c r="CC101" s="337"/>
      <c r="CD101" s="337"/>
      <c r="CE101" s="337"/>
      <c r="CF101" s="337"/>
      <c r="CG101" s="337"/>
      <c r="CH101" s="337"/>
      <c r="CI101" s="337"/>
      <c r="CJ101" s="337"/>
      <c r="CK101" s="337"/>
      <c r="CL101" s="337"/>
      <c r="CM101" s="337"/>
      <c r="CN101" s="337"/>
      <c r="CO101" s="337"/>
      <c r="CP101" s="337"/>
      <c r="CQ101" s="337"/>
      <c r="CR101" s="337"/>
      <c r="CS101" s="337"/>
      <c r="CT101" s="337"/>
      <c r="CU101" s="337"/>
      <c r="CV101" s="337"/>
      <c r="CW101" s="337"/>
      <c r="CX101" s="337"/>
      <c r="CY101" s="215"/>
      <c r="CZ101" s="215"/>
      <c r="DA101" s="215"/>
      <c r="DB101" s="215"/>
      <c r="DC101" s="338"/>
      <c r="DD101"/>
      <c r="DE101"/>
      <c r="DF101"/>
      <c r="DG101"/>
      <c r="DH101"/>
      <c r="DI101"/>
      <c r="DJ101"/>
      <c r="DK101" s="121"/>
    </row>
    <row r="102" spans="2:115" ht="3.75" customHeight="1" x14ac:dyDescent="0.25">
      <c r="B102" s="397"/>
      <c r="C102" s="24"/>
      <c r="D102" s="24"/>
      <c r="E102" s="24"/>
      <c r="F102" s="24"/>
      <c r="G102" s="260"/>
      <c r="H102" s="340"/>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1"/>
      <c r="AY102" s="341"/>
      <c r="AZ102" s="341"/>
      <c r="BA102" s="341"/>
      <c r="BB102" s="341"/>
      <c r="BC102" s="341"/>
      <c r="BD102" s="341"/>
      <c r="BE102" s="341"/>
      <c r="BF102" s="341"/>
      <c r="BG102" s="341"/>
      <c r="BH102" s="341"/>
      <c r="BI102" s="341"/>
      <c r="BJ102" s="341"/>
      <c r="BK102" s="341"/>
      <c r="BL102" s="341"/>
      <c r="BM102" s="341"/>
      <c r="BN102" s="341"/>
      <c r="BO102" s="341"/>
      <c r="BP102" s="341"/>
      <c r="BQ102" s="341"/>
      <c r="BR102" s="341"/>
      <c r="BS102" s="341"/>
      <c r="BT102" s="341"/>
      <c r="BU102" s="341"/>
      <c r="BV102" s="341"/>
      <c r="BW102" s="341"/>
      <c r="BX102" s="341"/>
      <c r="BY102" s="341"/>
      <c r="BZ102" s="341"/>
      <c r="CA102" s="341"/>
      <c r="CB102" s="341"/>
      <c r="CC102" s="341"/>
      <c r="CD102" s="341"/>
      <c r="CE102" s="341"/>
      <c r="CF102" s="341"/>
      <c r="CG102" s="341"/>
      <c r="CH102" s="341"/>
      <c r="CI102" s="341"/>
      <c r="CJ102" s="341"/>
      <c r="CK102" s="341"/>
      <c r="CL102" s="341"/>
      <c r="CM102" s="341"/>
      <c r="CN102" s="341"/>
      <c r="CO102" s="341"/>
      <c r="CP102" s="341"/>
      <c r="CQ102" s="341"/>
      <c r="CR102" s="341"/>
      <c r="CS102" s="341"/>
      <c r="CT102" s="341"/>
      <c r="CU102" s="341"/>
      <c r="CV102" s="341"/>
      <c r="CW102" s="341"/>
      <c r="CX102" s="341"/>
      <c r="CY102" s="342"/>
      <c r="CZ102" s="342"/>
      <c r="DA102" s="342"/>
      <c r="DB102" s="342"/>
      <c r="DC102" s="343"/>
      <c r="DD102"/>
      <c r="DE102"/>
      <c r="DF102"/>
      <c r="DG102"/>
      <c r="DH102"/>
      <c r="DI102"/>
      <c r="DJ102"/>
      <c r="DK102" s="121"/>
    </row>
    <row r="103" spans="2:115" ht="8.25" customHeight="1" x14ac:dyDescent="0.25">
      <c r="B103" s="397"/>
      <c r="C103" s="24"/>
      <c r="D103" s="24"/>
      <c r="E103" s="24"/>
      <c r="F103" s="24"/>
      <c r="G103" s="260"/>
      <c r="H103" s="229" t="s">
        <v>48</v>
      </c>
      <c r="I103" s="230"/>
      <c r="J103" s="230"/>
      <c r="K103" s="230"/>
      <c r="L103" s="230"/>
      <c r="M103" s="230"/>
      <c r="N103" s="230"/>
      <c r="O103" s="231"/>
      <c r="P103" s="232"/>
      <c r="Q103" s="344" t="s">
        <v>100</v>
      </c>
      <c r="R103" s="203"/>
      <c r="S103" s="203"/>
      <c r="T103" s="203"/>
      <c r="U103" s="203"/>
      <c r="V103" s="203"/>
      <c r="W103" s="203"/>
      <c r="X103" s="203"/>
      <c r="Y103" s="203"/>
      <c r="Z103" s="203"/>
      <c r="AA103" s="203"/>
      <c r="AB103" s="203"/>
      <c r="AC103" s="203"/>
      <c r="AD103" s="204"/>
      <c r="AE103" s="285"/>
      <c r="AF103" s="286"/>
      <c r="AG103" s="286"/>
      <c r="AH103" s="287"/>
      <c r="AI103" s="348" t="s">
        <v>37</v>
      </c>
      <c r="AJ103" s="193"/>
      <c r="AK103" s="193"/>
      <c r="AL103" s="194"/>
      <c r="AM103" s="193"/>
      <c r="AN103" s="193"/>
      <c r="AO103" s="193"/>
      <c r="AP103" s="196"/>
      <c r="AQ103" s="192" t="s">
        <v>54</v>
      </c>
      <c r="AR103" s="193"/>
      <c r="AS103" s="193"/>
      <c r="AT103" s="194"/>
      <c r="AU103" s="193"/>
      <c r="AV103" s="193"/>
      <c r="AW103" s="193"/>
      <c r="AX103" s="196"/>
      <c r="AY103" s="192" t="s">
        <v>55</v>
      </c>
      <c r="AZ103" s="193"/>
      <c r="BA103" s="193"/>
      <c r="BB103" s="194"/>
      <c r="BC103" s="349"/>
      <c r="BD103" s="350"/>
      <c r="BE103" s="350"/>
      <c r="BF103" s="350"/>
      <c r="BG103" s="350"/>
      <c r="BH103" s="350"/>
      <c r="BI103" s="350"/>
      <c r="BJ103" s="350"/>
      <c r="BK103" s="350"/>
      <c r="BL103" s="350"/>
      <c r="BM103" s="350"/>
      <c r="BN103" s="350"/>
      <c r="BO103" s="350"/>
      <c r="BP103" s="350"/>
      <c r="BQ103" s="350"/>
      <c r="BR103" s="350"/>
      <c r="BS103" s="350"/>
      <c r="BT103" s="350"/>
      <c r="BU103" s="350"/>
      <c r="BV103" s="350"/>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50"/>
      <c r="CT103" s="350"/>
      <c r="CU103" s="350"/>
      <c r="CV103" s="350"/>
      <c r="CW103" s="350"/>
      <c r="CX103" s="350"/>
      <c r="CY103" s="350"/>
      <c r="CZ103" s="350"/>
      <c r="DA103" s="350"/>
      <c r="DB103" s="350"/>
      <c r="DC103" s="351"/>
      <c r="DD103" s="122"/>
      <c r="DE103" s="122"/>
      <c r="DF103" s="122"/>
      <c r="DG103" s="122"/>
      <c r="DH103" s="122"/>
      <c r="DI103" s="122"/>
      <c r="DJ103" s="122"/>
      <c r="DK103" s="120"/>
    </row>
    <row r="104" spans="2:115" ht="9" customHeight="1" x14ac:dyDescent="0.25">
      <c r="B104" s="397"/>
      <c r="C104" s="24"/>
      <c r="D104" s="24"/>
      <c r="E104" s="24"/>
      <c r="F104" s="24"/>
      <c r="G104" s="260"/>
      <c r="H104" s="229"/>
      <c r="I104" s="230"/>
      <c r="J104" s="230"/>
      <c r="K104" s="230"/>
      <c r="L104" s="230"/>
      <c r="M104" s="230"/>
      <c r="N104" s="230"/>
      <c r="O104" s="231"/>
      <c r="P104" s="232"/>
      <c r="Q104" s="202"/>
      <c r="R104" s="203"/>
      <c r="S104" s="203"/>
      <c r="T104" s="203"/>
      <c r="U104" s="203"/>
      <c r="V104" s="203"/>
      <c r="W104" s="203"/>
      <c r="X104" s="203"/>
      <c r="Y104" s="203"/>
      <c r="Z104" s="203"/>
      <c r="AA104" s="203"/>
      <c r="AB104" s="203"/>
      <c r="AC104" s="203"/>
      <c r="AD104" s="204"/>
      <c r="AE104" s="285"/>
      <c r="AF104" s="286"/>
      <c r="AG104" s="286"/>
      <c r="AH104" s="287"/>
      <c r="AI104" s="220"/>
      <c r="AJ104" s="193"/>
      <c r="AK104" s="193"/>
      <c r="AL104" s="194"/>
      <c r="AM104" s="193"/>
      <c r="AN104" s="193"/>
      <c r="AO104" s="193"/>
      <c r="AP104" s="196"/>
      <c r="AQ104" s="192"/>
      <c r="AR104" s="193"/>
      <c r="AS104" s="193"/>
      <c r="AT104" s="194"/>
      <c r="AU104" s="193"/>
      <c r="AV104" s="193"/>
      <c r="AW104" s="193"/>
      <c r="AX104" s="196"/>
      <c r="AY104" s="192"/>
      <c r="AZ104" s="193"/>
      <c r="BA104" s="193"/>
      <c r="BB104" s="194"/>
      <c r="BC104" s="352"/>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3"/>
      <c r="BY104" s="353"/>
      <c r="BZ104" s="353"/>
      <c r="CA104" s="353"/>
      <c r="CB104" s="353"/>
      <c r="CC104" s="353"/>
      <c r="CD104" s="353"/>
      <c r="CE104" s="353"/>
      <c r="CF104" s="353"/>
      <c r="CG104" s="353"/>
      <c r="CH104" s="353"/>
      <c r="CI104" s="353"/>
      <c r="CJ104" s="353"/>
      <c r="CK104" s="353"/>
      <c r="CL104" s="353"/>
      <c r="CM104" s="353"/>
      <c r="CN104" s="353"/>
      <c r="CO104" s="353"/>
      <c r="CP104" s="353"/>
      <c r="CQ104" s="353"/>
      <c r="CR104" s="353"/>
      <c r="CS104" s="353"/>
      <c r="CT104" s="353"/>
      <c r="CU104" s="353"/>
      <c r="CV104" s="353"/>
      <c r="CW104" s="353"/>
      <c r="CX104" s="353"/>
      <c r="CY104" s="353"/>
      <c r="CZ104" s="353"/>
      <c r="DA104" s="353"/>
      <c r="DB104" s="353"/>
      <c r="DC104" s="354"/>
      <c r="DD104" s="122"/>
      <c r="DE104" s="122"/>
      <c r="DF104" s="122"/>
      <c r="DG104" s="122"/>
      <c r="DH104" s="122"/>
      <c r="DI104" s="122"/>
      <c r="DJ104" s="122"/>
      <c r="DK104" s="120"/>
    </row>
    <row r="105" spans="2:115" ht="8.25" customHeight="1" x14ac:dyDescent="0.25">
      <c r="B105" s="397"/>
      <c r="C105" s="24"/>
      <c r="D105" s="24"/>
      <c r="E105" s="24"/>
      <c r="F105" s="24"/>
      <c r="G105" s="260"/>
      <c r="H105" s="317" t="s">
        <v>103</v>
      </c>
      <c r="I105" s="358"/>
      <c r="J105" s="358"/>
      <c r="K105" s="358"/>
      <c r="L105" s="358"/>
      <c r="M105" s="358"/>
      <c r="N105" s="358"/>
      <c r="O105" s="359"/>
      <c r="P105" s="360"/>
      <c r="Q105" s="202"/>
      <c r="R105" s="203"/>
      <c r="S105" s="203"/>
      <c r="T105" s="203"/>
      <c r="U105" s="203"/>
      <c r="V105" s="203"/>
      <c r="W105" s="203"/>
      <c r="X105" s="203"/>
      <c r="Y105" s="203"/>
      <c r="Z105" s="203"/>
      <c r="AA105" s="203"/>
      <c r="AB105" s="203"/>
      <c r="AC105" s="203"/>
      <c r="AD105" s="204"/>
      <c r="AE105" s="169"/>
      <c r="AF105" s="164"/>
      <c r="AG105" s="164"/>
      <c r="AH105" s="170"/>
      <c r="AI105" s="163"/>
      <c r="AJ105" s="164"/>
      <c r="AK105" s="164"/>
      <c r="AL105" s="165"/>
      <c r="AM105" s="169"/>
      <c r="AN105" s="164"/>
      <c r="AO105" s="164"/>
      <c r="AP105" s="170"/>
      <c r="AQ105" s="163"/>
      <c r="AR105" s="164"/>
      <c r="AS105" s="164"/>
      <c r="AT105" s="165"/>
      <c r="AU105" s="169"/>
      <c r="AV105" s="164"/>
      <c r="AW105" s="164"/>
      <c r="AX105" s="170"/>
      <c r="AY105" s="163"/>
      <c r="AZ105" s="164"/>
      <c r="BA105" s="164"/>
      <c r="BB105" s="165"/>
      <c r="BC105" s="352"/>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353"/>
      <c r="CE105" s="353"/>
      <c r="CF105" s="353"/>
      <c r="CG105" s="353"/>
      <c r="CH105" s="353"/>
      <c r="CI105" s="353"/>
      <c r="CJ105" s="353"/>
      <c r="CK105" s="353"/>
      <c r="CL105" s="353"/>
      <c r="CM105" s="353"/>
      <c r="CN105" s="353"/>
      <c r="CO105" s="353"/>
      <c r="CP105" s="353"/>
      <c r="CQ105" s="353"/>
      <c r="CR105" s="353"/>
      <c r="CS105" s="353"/>
      <c r="CT105" s="353"/>
      <c r="CU105" s="353"/>
      <c r="CV105" s="353"/>
      <c r="CW105" s="353"/>
      <c r="CX105" s="353"/>
      <c r="CY105" s="353"/>
      <c r="CZ105" s="353"/>
      <c r="DA105" s="353"/>
      <c r="DB105" s="353"/>
      <c r="DC105" s="354"/>
      <c r="DD105" s="122"/>
      <c r="DE105" s="122"/>
      <c r="DF105" s="122"/>
      <c r="DG105" s="122"/>
      <c r="DH105" s="122"/>
      <c r="DI105" s="122"/>
      <c r="DJ105" s="122"/>
      <c r="DK105" s="120"/>
    </row>
    <row r="106" spans="2:115" ht="8.25" customHeight="1" x14ac:dyDescent="0.25">
      <c r="B106" s="397"/>
      <c r="C106" s="24"/>
      <c r="D106" s="24"/>
      <c r="E106" s="24"/>
      <c r="F106" s="24"/>
      <c r="G106" s="260"/>
      <c r="H106" s="317"/>
      <c r="I106" s="358"/>
      <c r="J106" s="358"/>
      <c r="K106" s="358"/>
      <c r="L106" s="358"/>
      <c r="M106" s="358"/>
      <c r="N106" s="358"/>
      <c r="O106" s="359"/>
      <c r="P106" s="360"/>
      <c r="Q106" s="202"/>
      <c r="R106" s="203"/>
      <c r="S106" s="203"/>
      <c r="T106" s="203"/>
      <c r="U106" s="203"/>
      <c r="V106" s="203"/>
      <c r="W106" s="203"/>
      <c r="X106" s="203"/>
      <c r="Y106" s="203"/>
      <c r="Z106" s="203"/>
      <c r="AA106" s="203"/>
      <c r="AB106" s="203"/>
      <c r="AC106" s="203"/>
      <c r="AD106" s="204"/>
      <c r="AE106" s="169"/>
      <c r="AF106" s="164"/>
      <c r="AG106" s="164"/>
      <c r="AH106" s="170"/>
      <c r="AI106" s="163"/>
      <c r="AJ106" s="164"/>
      <c r="AK106" s="164"/>
      <c r="AL106" s="165"/>
      <c r="AM106" s="169"/>
      <c r="AN106" s="164"/>
      <c r="AO106" s="164"/>
      <c r="AP106" s="170"/>
      <c r="AQ106" s="163"/>
      <c r="AR106" s="164"/>
      <c r="AS106" s="164"/>
      <c r="AT106" s="165"/>
      <c r="AU106" s="169"/>
      <c r="AV106" s="164"/>
      <c r="AW106" s="164"/>
      <c r="AX106" s="170"/>
      <c r="AY106" s="163"/>
      <c r="AZ106" s="164"/>
      <c r="BA106" s="164"/>
      <c r="BB106" s="165"/>
      <c r="BC106" s="352"/>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c r="CO106" s="353"/>
      <c r="CP106" s="353"/>
      <c r="CQ106" s="353"/>
      <c r="CR106" s="353"/>
      <c r="CS106" s="353"/>
      <c r="CT106" s="353"/>
      <c r="CU106" s="353"/>
      <c r="CV106" s="353"/>
      <c r="CW106" s="353"/>
      <c r="CX106" s="353"/>
      <c r="CY106" s="353"/>
      <c r="CZ106" s="353"/>
      <c r="DA106" s="353"/>
      <c r="DB106" s="353"/>
      <c r="DC106" s="354"/>
      <c r="DD106" s="122"/>
      <c r="DE106" s="122"/>
      <c r="DF106" s="122"/>
      <c r="DG106" s="122"/>
      <c r="DH106" s="122"/>
      <c r="DI106" s="122"/>
      <c r="DJ106" s="122"/>
      <c r="DK106" s="120"/>
    </row>
    <row r="107" spans="2:115" ht="9.75" customHeight="1" x14ac:dyDescent="0.25">
      <c r="B107" s="397"/>
      <c r="C107" s="24"/>
      <c r="D107" s="24"/>
      <c r="E107" s="24"/>
      <c r="F107" s="24"/>
      <c r="G107" s="260"/>
      <c r="H107" s="317"/>
      <c r="I107" s="358"/>
      <c r="J107" s="358"/>
      <c r="K107" s="358"/>
      <c r="L107" s="358"/>
      <c r="M107" s="358"/>
      <c r="N107" s="358"/>
      <c r="O107" s="359"/>
      <c r="P107" s="360"/>
      <c r="Q107" s="202"/>
      <c r="R107" s="203"/>
      <c r="S107" s="203"/>
      <c r="T107" s="203"/>
      <c r="U107" s="203"/>
      <c r="V107" s="203"/>
      <c r="W107" s="203"/>
      <c r="X107" s="203"/>
      <c r="Y107" s="203"/>
      <c r="Z107" s="203"/>
      <c r="AA107" s="203"/>
      <c r="AB107" s="203"/>
      <c r="AC107" s="203"/>
      <c r="AD107" s="204"/>
      <c r="AE107" s="169"/>
      <c r="AF107" s="164"/>
      <c r="AG107" s="164"/>
      <c r="AH107" s="170"/>
      <c r="AI107" s="163"/>
      <c r="AJ107" s="164"/>
      <c r="AK107" s="164"/>
      <c r="AL107" s="165"/>
      <c r="AM107" s="169"/>
      <c r="AN107" s="164"/>
      <c r="AO107" s="164"/>
      <c r="AP107" s="170"/>
      <c r="AQ107" s="163"/>
      <c r="AR107" s="164"/>
      <c r="AS107" s="164"/>
      <c r="AT107" s="165"/>
      <c r="AU107" s="169"/>
      <c r="AV107" s="164"/>
      <c r="AW107" s="164"/>
      <c r="AX107" s="170"/>
      <c r="AY107" s="163"/>
      <c r="AZ107" s="164"/>
      <c r="BA107" s="164"/>
      <c r="BB107" s="165"/>
      <c r="BC107" s="352"/>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c r="BZ107" s="353"/>
      <c r="CA107" s="353"/>
      <c r="CB107" s="353"/>
      <c r="CC107" s="353"/>
      <c r="CD107" s="353"/>
      <c r="CE107" s="353"/>
      <c r="CF107" s="353"/>
      <c r="CG107" s="353"/>
      <c r="CH107" s="353"/>
      <c r="CI107" s="353"/>
      <c r="CJ107" s="353"/>
      <c r="CK107" s="353"/>
      <c r="CL107" s="353"/>
      <c r="CM107" s="353"/>
      <c r="CN107" s="353"/>
      <c r="CO107" s="353"/>
      <c r="CP107" s="353"/>
      <c r="CQ107" s="353"/>
      <c r="CR107" s="353"/>
      <c r="CS107" s="353"/>
      <c r="CT107" s="353"/>
      <c r="CU107" s="353"/>
      <c r="CV107" s="353"/>
      <c r="CW107" s="353"/>
      <c r="CX107" s="353"/>
      <c r="CY107" s="353"/>
      <c r="CZ107" s="353"/>
      <c r="DA107" s="353"/>
      <c r="DB107" s="353"/>
      <c r="DC107" s="354"/>
      <c r="DD107" s="122"/>
      <c r="DE107" s="122"/>
      <c r="DF107" s="122"/>
      <c r="DG107" s="122"/>
      <c r="DH107" s="122"/>
      <c r="DI107" s="122"/>
      <c r="DJ107" s="122"/>
      <c r="DK107" s="120"/>
    </row>
    <row r="108" spans="2:115" ht="9.75" customHeight="1" x14ac:dyDescent="0.25">
      <c r="B108" s="397"/>
      <c r="C108" s="24"/>
      <c r="D108" s="24"/>
      <c r="E108" s="24"/>
      <c r="F108" s="24"/>
      <c r="G108" s="260"/>
      <c r="H108" s="317"/>
      <c r="I108" s="358"/>
      <c r="J108" s="358"/>
      <c r="K108" s="358"/>
      <c r="L108" s="358"/>
      <c r="M108" s="358"/>
      <c r="N108" s="358"/>
      <c r="O108" s="359"/>
      <c r="P108" s="360"/>
      <c r="Q108" s="202"/>
      <c r="R108" s="203"/>
      <c r="S108" s="203"/>
      <c r="T108" s="203"/>
      <c r="U108" s="203"/>
      <c r="V108" s="203"/>
      <c r="W108" s="203"/>
      <c r="X108" s="203"/>
      <c r="Y108" s="203"/>
      <c r="Z108" s="203"/>
      <c r="AA108" s="203"/>
      <c r="AB108" s="203"/>
      <c r="AC108" s="203"/>
      <c r="AD108" s="204"/>
      <c r="AE108" s="169"/>
      <c r="AF108" s="164"/>
      <c r="AG108" s="164"/>
      <c r="AH108" s="170"/>
      <c r="AI108" s="163"/>
      <c r="AJ108" s="164"/>
      <c r="AK108" s="164"/>
      <c r="AL108" s="165"/>
      <c r="AM108" s="169"/>
      <c r="AN108" s="164"/>
      <c r="AO108" s="164"/>
      <c r="AP108" s="170"/>
      <c r="AQ108" s="163"/>
      <c r="AR108" s="164"/>
      <c r="AS108" s="164"/>
      <c r="AT108" s="165"/>
      <c r="AU108" s="169"/>
      <c r="AV108" s="164"/>
      <c r="AW108" s="164"/>
      <c r="AX108" s="170"/>
      <c r="AY108" s="163"/>
      <c r="AZ108" s="164"/>
      <c r="BA108" s="164"/>
      <c r="BB108" s="165"/>
      <c r="BC108" s="352"/>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c r="BZ108" s="353"/>
      <c r="CA108" s="353"/>
      <c r="CB108" s="353"/>
      <c r="CC108" s="353"/>
      <c r="CD108" s="353"/>
      <c r="CE108" s="353"/>
      <c r="CF108" s="353"/>
      <c r="CG108" s="353"/>
      <c r="CH108" s="353"/>
      <c r="CI108" s="353"/>
      <c r="CJ108" s="353"/>
      <c r="CK108" s="353"/>
      <c r="CL108" s="353"/>
      <c r="CM108" s="353"/>
      <c r="CN108" s="353"/>
      <c r="CO108" s="353"/>
      <c r="CP108" s="353"/>
      <c r="CQ108" s="353"/>
      <c r="CR108" s="353"/>
      <c r="CS108" s="353"/>
      <c r="CT108" s="353"/>
      <c r="CU108" s="353"/>
      <c r="CV108" s="353"/>
      <c r="CW108" s="353"/>
      <c r="CX108" s="353"/>
      <c r="CY108" s="353"/>
      <c r="CZ108" s="353"/>
      <c r="DA108" s="353"/>
      <c r="DB108" s="353"/>
      <c r="DC108" s="354"/>
      <c r="DD108" s="122"/>
      <c r="DE108" s="122"/>
      <c r="DF108" s="122"/>
      <c r="DG108" s="122"/>
      <c r="DH108" s="122"/>
      <c r="DI108" s="122"/>
      <c r="DJ108" s="122"/>
      <c r="DK108" s="120"/>
    </row>
    <row r="109" spans="2:115" ht="9.75" customHeight="1" x14ac:dyDescent="0.25">
      <c r="B109" s="397"/>
      <c r="C109" s="24"/>
      <c r="D109" s="24"/>
      <c r="E109" s="24"/>
      <c r="F109" s="24"/>
      <c r="G109" s="260"/>
      <c r="H109" s="317"/>
      <c r="I109" s="358"/>
      <c r="J109" s="358"/>
      <c r="K109" s="358"/>
      <c r="L109" s="358"/>
      <c r="M109" s="358"/>
      <c r="N109" s="358"/>
      <c r="O109" s="359"/>
      <c r="P109" s="360"/>
      <c r="Q109" s="202"/>
      <c r="R109" s="203"/>
      <c r="S109" s="203"/>
      <c r="T109" s="203"/>
      <c r="U109" s="203"/>
      <c r="V109" s="203"/>
      <c r="W109" s="203"/>
      <c r="X109" s="203"/>
      <c r="Y109" s="203"/>
      <c r="Z109" s="203"/>
      <c r="AA109" s="203"/>
      <c r="AB109" s="203"/>
      <c r="AC109" s="203"/>
      <c r="AD109" s="204"/>
      <c r="AE109" s="169"/>
      <c r="AF109" s="164"/>
      <c r="AG109" s="164"/>
      <c r="AH109" s="170"/>
      <c r="AI109" s="163"/>
      <c r="AJ109" s="164"/>
      <c r="AK109" s="164"/>
      <c r="AL109" s="165"/>
      <c r="AM109" s="169"/>
      <c r="AN109" s="164"/>
      <c r="AO109" s="164"/>
      <c r="AP109" s="170"/>
      <c r="AQ109" s="163"/>
      <c r="AR109" s="164"/>
      <c r="AS109" s="164"/>
      <c r="AT109" s="165"/>
      <c r="AU109" s="169"/>
      <c r="AV109" s="164"/>
      <c r="AW109" s="164"/>
      <c r="AX109" s="170"/>
      <c r="AY109" s="163"/>
      <c r="AZ109" s="164"/>
      <c r="BA109" s="164"/>
      <c r="BB109" s="165"/>
      <c r="BC109" s="352"/>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c r="BZ109" s="353"/>
      <c r="CA109" s="353"/>
      <c r="CB109" s="353"/>
      <c r="CC109" s="353"/>
      <c r="CD109" s="353"/>
      <c r="CE109" s="353"/>
      <c r="CF109" s="353"/>
      <c r="CG109" s="353"/>
      <c r="CH109" s="353"/>
      <c r="CI109" s="353"/>
      <c r="CJ109" s="353"/>
      <c r="CK109" s="353"/>
      <c r="CL109" s="353"/>
      <c r="CM109" s="353"/>
      <c r="CN109" s="353"/>
      <c r="CO109" s="353"/>
      <c r="CP109" s="353"/>
      <c r="CQ109" s="353"/>
      <c r="CR109" s="353"/>
      <c r="CS109" s="353"/>
      <c r="CT109" s="353"/>
      <c r="CU109" s="353"/>
      <c r="CV109" s="353"/>
      <c r="CW109" s="353"/>
      <c r="CX109" s="353"/>
      <c r="CY109" s="353"/>
      <c r="CZ109" s="353"/>
      <c r="DA109" s="353"/>
      <c r="DB109" s="353"/>
      <c r="DC109" s="354"/>
      <c r="DD109" s="122"/>
      <c r="DE109" s="122"/>
      <c r="DF109" s="122"/>
      <c r="DG109" s="122"/>
      <c r="DH109" s="122"/>
      <c r="DI109" s="122"/>
      <c r="DJ109" s="122"/>
      <c r="DK109" s="121"/>
    </row>
    <row r="110" spans="2:115" ht="9.75" customHeight="1" x14ac:dyDescent="0.25">
      <c r="B110" s="397"/>
      <c r="C110" s="24"/>
      <c r="D110" s="24"/>
      <c r="E110" s="24"/>
      <c r="F110" s="24"/>
      <c r="G110" s="260"/>
      <c r="H110" s="317"/>
      <c r="I110" s="358"/>
      <c r="J110" s="358"/>
      <c r="K110" s="358"/>
      <c r="L110" s="358"/>
      <c r="M110" s="358"/>
      <c r="N110" s="358"/>
      <c r="O110" s="359"/>
      <c r="P110" s="360"/>
      <c r="Q110" s="202"/>
      <c r="R110" s="203"/>
      <c r="S110" s="203"/>
      <c r="T110" s="203"/>
      <c r="U110" s="203"/>
      <c r="V110" s="203"/>
      <c r="W110" s="203"/>
      <c r="X110" s="203"/>
      <c r="Y110" s="203"/>
      <c r="Z110" s="203"/>
      <c r="AA110" s="203"/>
      <c r="AB110" s="203"/>
      <c r="AC110" s="203"/>
      <c r="AD110" s="204"/>
      <c r="AE110" s="169"/>
      <c r="AF110" s="164"/>
      <c r="AG110" s="164"/>
      <c r="AH110" s="170"/>
      <c r="AI110" s="163"/>
      <c r="AJ110" s="164"/>
      <c r="AK110" s="164"/>
      <c r="AL110" s="165"/>
      <c r="AM110" s="169"/>
      <c r="AN110" s="164"/>
      <c r="AO110" s="164"/>
      <c r="AP110" s="170"/>
      <c r="AQ110" s="163"/>
      <c r="AR110" s="164"/>
      <c r="AS110" s="164"/>
      <c r="AT110" s="165"/>
      <c r="AU110" s="169"/>
      <c r="AV110" s="164"/>
      <c r="AW110" s="164"/>
      <c r="AX110" s="170"/>
      <c r="AY110" s="163"/>
      <c r="AZ110" s="164"/>
      <c r="BA110" s="164"/>
      <c r="BB110" s="165"/>
      <c r="BC110" s="352"/>
      <c r="BD110" s="353"/>
      <c r="BE110" s="353"/>
      <c r="BF110" s="353"/>
      <c r="BG110" s="353"/>
      <c r="BH110" s="353"/>
      <c r="BI110" s="353"/>
      <c r="BJ110" s="353"/>
      <c r="BK110" s="353"/>
      <c r="BL110" s="353"/>
      <c r="BM110" s="353"/>
      <c r="BN110" s="353"/>
      <c r="BO110" s="353"/>
      <c r="BP110" s="353"/>
      <c r="BQ110" s="353"/>
      <c r="BR110" s="353"/>
      <c r="BS110" s="353"/>
      <c r="BT110" s="353"/>
      <c r="BU110" s="353"/>
      <c r="BV110" s="353"/>
      <c r="BW110" s="353"/>
      <c r="BX110" s="353"/>
      <c r="BY110" s="353"/>
      <c r="BZ110" s="353"/>
      <c r="CA110" s="353"/>
      <c r="CB110" s="353"/>
      <c r="CC110" s="353"/>
      <c r="CD110" s="353"/>
      <c r="CE110" s="353"/>
      <c r="CF110" s="353"/>
      <c r="CG110" s="353"/>
      <c r="CH110" s="353"/>
      <c r="CI110" s="353"/>
      <c r="CJ110" s="353"/>
      <c r="CK110" s="353"/>
      <c r="CL110" s="353"/>
      <c r="CM110" s="353"/>
      <c r="CN110" s="353"/>
      <c r="CO110" s="353"/>
      <c r="CP110" s="353"/>
      <c r="CQ110" s="353"/>
      <c r="CR110" s="353"/>
      <c r="CS110" s="353"/>
      <c r="CT110" s="353"/>
      <c r="CU110" s="353"/>
      <c r="CV110" s="353"/>
      <c r="CW110" s="353"/>
      <c r="CX110" s="353"/>
      <c r="CY110" s="353"/>
      <c r="CZ110" s="353"/>
      <c r="DA110" s="353"/>
      <c r="DB110" s="353"/>
      <c r="DC110" s="354"/>
      <c r="DD110" s="122"/>
      <c r="DE110" s="122"/>
      <c r="DF110" s="122"/>
      <c r="DG110" s="122"/>
      <c r="DH110" s="122"/>
      <c r="DI110" s="122"/>
      <c r="DJ110" s="122"/>
      <c r="DK110" s="121"/>
    </row>
    <row r="111" spans="2:115" ht="9.75" customHeight="1" x14ac:dyDescent="0.25">
      <c r="B111" s="397"/>
      <c r="C111" s="24"/>
      <c r="D111" s="24"/>
      <c r="E111" s="24"/>
      <c r="F111" s="24"/>
      <c r="G111" s="260"/>
      <c r="H111" s="361"/>
      <c r="I111" s="362"/>
      <c r="J111" s="362"/>
      <c r="K111" s="362"/>
      <c r="L111" s="362"/>
      <c r="M111" s="362"/>
      <c r="N111" s="362"/>
      <c r="O111" s="363"/>
      <c r="P111" s="364"/>
      <c r="Q111" s="345"/>
      <c r="R111" s="346"/>
      <c r="S111" s="346"/>
      <c r="T111" s="346"/>
      <c r="U111" s="346"/>
      <c r="V111" s="346"/>
      <c r="W111" s="346"/>
      <c r="X111" s="346"/>
      <c r="Y111" s="346"/>
      <c r="Z111" s="346"/>
      <c r="AA111" s="346"/>
      <c r="AB111" s="346"/>
      <c r="AC111" s="346"/>
      <c r="AD111" s="347"/>
      <c r="AE111" s="321"/>
      <c r="AF111" s="322"/>
      <c r="AG111" s="322"/>
      <c r="AH111" s="323"/>
      <c r="AI111" s="324"/>
      <c r="AJ111" s="322"/>
      <c r="AK111" s="322"/>
      <c r="AL111" s="325"/>
      <c r="AM111" s="321"/>
      <c r="AN111" s="322"/>
      <c r="AO111" s="322"/>
      <c r="AP111" s="323"/>
      <c r="AQ111" s="324"/>
      <c r="AR111" s="322"/>
      <c r="AS111" s="322"/>
      <c r="AT111" s="325"/>
      <c r="AU111" s="321"/>
      <c r="AV111" s="322"/>
      <c r="AW111" s="322"/>
      <c r="AX111" s="323"/>
      <c r="AY111" s="324"/>
      <c r="AZ111" s="322"/>
      <c r="BA111" s="322"/>
      <c r="BB111" s="325"/>
      <c r="BC111" s="355"/>
      <c r="BD111" s="356"/>
      <c r="BE111" s="356"/>
      <c r="BF111" s="356"/>
      <c r="BG111" s="356"/>
      <c r="BH111" s="356"/>
      <c r="BI111" s="356"/>
      <c r="BJ111" s="356"/>
      <c r="BK111" s="356"/>
      <c r="BL111" s="356"/>
      <c r="BM111" s="356"/>
      <c r="BN111" s="356"/>
      <c r="BO111" s="356"/>
      <c r="BP111" s="356"/>
      <c r="BQ111" s="356"/>
      <c r="BR111" s="356"/>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356"/>
      <c r="CT111" s="356"/>
      <c r="CU111" s="356"/>
      <c r="CV111" s="356"/>
      <c r="CW111" s="356"/>
      <c r="CX111" s="356"/>
      <c r="CY111" s="356"/>
      <c r="CZ111" s="356"/>
      <c r="DA111" s="356"/>
      <c r="DB111" s="356"/>
      <c r="DC111" s="357"/>
      <c r="DD111" s="122"/>
      <c r="DE111" s="122"/>
      <c r="DF111" s="122"/>
      <c r="DG111" s="122"/>
      <c r="DH111" s="122"/>
      <c r="DI111" s="122"/>
      <c r="DJ111" s="122"/>
      <c r="DK111" s="121"/>
    </row>
    <row r="112" spans="2:115" ht="8.25" customHeight="1" x14ac:dyDescent="0.25">
      <c r="B112" s="397"/>
      <c r="C112" s="24"/>
      <c r="D112" s="24"/>
      <c r="E112" s="24"/>
      <c r="F112" s="24"/>
      <c r="G112" s="260"/>
      <c r="H112" s="277" t="s">
        <v>49</v>
      </c>
      <c r="I112" s="278"/>
      <c r="J112" s="278"/>
      <c r="K112" s="278"/>
      <c r="L112" s="278"/>
      <c r="M112" s="278"/>
      <c r="N112" s="278"/>
      <c r="O112" s="279"/>
      <c r="P112" s="280"/>
      <c r="Q112" s="292"/>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c r="CP112" s="293"/>
      <c r="CQ112" s="293"/>
      <c r="CR112" s="293"/>
      <c r="CS112" s="293"/>
      <c r="CT112" s="293"/>
      <c r="CU112" s="293"/>
      <c r="CV112" s="293"/>
      <c r="CW112" s="293"/>
      <c r="CX112" s="293"/>
      <c r="CY112" s="293"/>
      <c r="CZ112" s="293"/>
      <c r="DA112" s="293"/>
      <c r="DB112" s="293"/>
      <c r="DC112" s="294"/>
      <c r="DD112"/>
      <c r="DE112"/>
      <c r="DF112"/>
      <c r="DG112"/>
      <c r="DH112"/>
      <c r="DI112"/>
      <c r="DJ112"/>
      <c r="DK112" s="120"/>
    </row>
    <row r="113" spans="2:115" ht="7.5" customHeight="1" x14ac:dyDescent="0.25">
      <c r="B113" s="397"/>
      <c r="C113" s="24"/>
      <c r="D113" s="24"/>
      <c r="E113" s="24"/>
      <c r="F113" s="24"/>
      <c r="G113" s="260"/>
      <c r="H113" s="229"/>
      <c r="I113" s="230"/>
      <c r="J113" s="230"/>
      <c r="K113" s="230"/>
      <c r="L113" s="230"/>
      <c r="M113" s="230"/>
      <c r="N113" s="230"/>
      <c r="O113" s="231"/>
      <c r="P113" s="232"/>
      <c r="Q113" s="295"/>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7"/>
      <c r="DD113"/>
      <c r="DE113"/>
      <c r="DF113"/>
      <c r="DG113"/>
      <c r="DH113"/>
      <c r="DI113"/>
      <c r="DJ113"/>
      <c r="DK113" s="120"/>
    </row>
    <row r="114" spans="2:115" ht="6" customHeight="1" x14ac:dyDescent="0.25">
      <c r="B114" s="397"/>
      <c r="C114" s="24"/>
      <c r="D114" s="24"/>
      <c r="E114" s="24"/>
      <c r="F114" s="24"/>
      <c r="G114" s="260"/>
      <c r="H114" s="243" t="s">
        <v>43</v>
      </c>
      <c r="I114" s="301"/>
      <c r="J114" s="301"/>
      <c r="K114" s="301"/>
      <c r="L114" s="301"/>
      <c r="M114" s="301"/>
      <c r="N114" s="301"/>
      <c r="O114" s="302"/>
      <c r="P114" s="303"/>
      <c r="Q114" s="295"/>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7"/>
      <c r="DD114"/>
      <c r="DE114"/>
      <c r="DF114"/>
      <c r="DG114"/>
      <c r="DH114"/>
      <c r="DI114"/>
      <c r="DJ114"/>
      <c r="DK114" s="120"/>
    </row>
    <row r="115" spans="2:115" ht="6" customHeight="1" x14ac:dyDescent="0.25">
      <c r="B115" s="397"/>
      <c r="C115" s="24"/>
      <c r="D115" s="24"/>
      <c r="E115" s="24"/>
      <c r="F115" s="24"/>
      <c r="G115" s="260"/>
      <c r="H115" s="243"/>
      <c r="I115" s="301"/>
      <c r="J115" s="301"/>
      <c r="K115" s="301"/>
      <c r="L115" s="301"/>
      <c r="M115" s="301"/>
      <c r="N115" s="301"/>
      <c r="O115" s="302"/>
      <c r="P115" s="303"/>
      <c r="Q115" s="295"/>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7"/>
      <c r="DD115"/>
      <c r="DE115"/>
      <c r="DF115"/>
      <c r="DG115"/>
      <c r="DH115"/>
      <c r="DI115"/>
      <c r="DJ115"/>
      <c r="DK115" s="120"/>
    </row>
    <row r="116" spans="2:115" ht="6" customHeight="1" x14ac:dyDescent="0.25">
      <c r="B116" s="397"/>
      <c r="C116" s="24"/>
      <c r="D116" s="24"/>
      <c r="E116" s="24"/>
      <c r="F116" s="24"/>
      <c r="G116" s="260"/>
      <c r="H116" s="243"/>
      <c r="I116" s="301"/>
      <c r="J116" s="301"/>
      <c r="K116" s="301"/>
      <c r="L116" s="301"/>
      <c r="M116" s="301"/>
      <c r="N116" s="301"/>
      <c r="O116" s="302"/>
      <c r="P116" s="303"/>
      <c r="Q116" s="295"/>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7"/>
      <c r="DD116"/>
      <c r="DE116"/>
      <c r="DF116"/>
      <c r="DG116"/>
      <c r="DH116"/>
      <c r="DI116"/>
      <c r="DJ116"/>
      <c r="DK116" s="120"/>
    </row>
    <row r="117" spans="2:115" ht="6" customHeight="1" x14ac:dyDescent="0.25">
      <c r="B117" s="397"/>
      <c r="C117" s="24"/>
      <c r="D117" s="24"/>
      <c r="E117" s="24"/>
      <c r="F117" s="24"/>
      <c r="G117" s="260"/>
      <c r="H117" s="243"/>
      <c r="I117" s="301"/>
      <c r="J117" s="301"/>
      <c r="K117" s="301"/>
      <c r="L117" s="301"/>
      <c r="M117" s="301"/>
      <c r="N117" s="301"/>
      <c r="O117" s="302"/>
      <c r="P117" s="303"/>
      <c r="Q117" s="295"/>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7"/>
      <c r="DD117"/>
      <c r="DE117"/>
      <c r="DF117"/>
      <c r="DG117"/>
      <c r="DH117"/>
      <c r="DI117"/>
      <c r="DJ117"/>
      <c r="DK117" s="120"/>
    </row>
    <row r="118" spans="2:115" ht="6" customHeight="1" x14ac:dyDescent="0.25">
      <c r="B118" s="397"/>
      <c r="C118" s="24"/>
      <c r="D118" s="24"/>
      <c r="E118" s="24"/>
      <c r="F118" s="24"/>
      <c r="G118" s="260"/>
      <c r="H118" s="243"/>
      <c r="I118" s="301"/>
      <c r="J118" s="301"/>
      <c r="K118" s="301"/>
      <c r="L118" s="301"/>
      <c r="M118" s="301"/>
      <c r="N118" s="301"/>
      <c r="O118" s="302"/>
      <c r="P118" s="303"/>
      <c r="Q118" s="295"/>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7"/>
      <c r="DD118"/>
      <c r="DE118"/>
      <c r="DF118"/>
      <c r="DG118"/>
      <c r="DH118"/>
      <c r="DI118"/>
      <c r="DJ118"/>
      <c r="DK118" s="121"/>
    </row>
    <row r="119" spans="2:115" ht="6" customHeight="1" x14ac:dyDescent="0.25">
      <c r="B119" s="397"/>
      <c r="C119" s="24"/>
      <c r="D119" s="24"/>
      <c r="E119" s="24"/>
      <c r="F119" s="24"/>
      <c r="G119" s="260"/>
      <c r="H119" s="243"/>
      <c r="I119" s="301"/>
      <c r="J119" s="301"/>
      <c r="K119" s="301"/>
      <c r="L119" s="301"/>
      <c r="M119" s="301"/>
      <c r="N119" s="301"/>
      <c r="O119" s="302"/>
      <c r="P119" s="303"/>
      <c r="Q119" s="295"/>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7"/>
      <c r="DD119"/>
      <c r="DE119"/>
      <c r="DF119"/>
      <c r="DG119"/>
      <c r="DH119"/>
      <c r="DI119"/>
      <c r="DJ119"/>
      <c r="DK119" s="121"/>
    </row>
    <row r="120" spans="2:115" ht="4.5" customHeight="1" thickBot="1" x14ac:dyDescent="0.3">
      <c r="B120" s="397"/>
      <c r="C120" s="24"/>
      <c r="D120" s="24"/>
      <c r="E120" s="24"/>
      <c r="F120" s="24"/>
      <c r="G120" s="400"/>
      <c r="H120" s="304"/>
      <c r="I120" s="305"/>
      <c r="J120" s="305"/>
      <c r="K120" s="305"/>
      <c r="L120" s="305"/>
      <c r="M120" s="305"/>
      <c r="N120" s="305"/>
      <c r="O120" s="306"/>
      <c r="P120" s="307"/>
      <c r="Q120" s="298"/>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300"/>
      <c r="DD120"/>
      <c r="DE120"/>
      <c r="DF120"/>
      <c r="DG120"/>
      <c r="DH120"/>
      <c r="DI120"/>
      <c r="DJ120"/>
      <c r="DK120" s="121"/>
    </row>
    <row r="121" spans="2:115" ht="11.25" customHeight="1" x14ac:dyDescent="0.25">
      <c r="B121" s="397"/>
      <c r="C121" s="24"/>
      <c r="D121" s="24"/>
      <c r="E121" s="24"/>
      <c r="F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52"/>
      <c r="DE121" s="52"/>
      <c r="DF121" s="52"/>
      <c r="DG121" s="52"/>
      <c r="DH121" s="25"/>
      <c r="DI121" s="25"/>
      <c r="DJ121" s="25"/>
      <c r="DK121" s="25"/>
    </row>
    <row r="122" spans="2:115" ht="12.75" customHeight="1" x14ac:dyDescent="0.25">
      <c r="C122" s="308" t="s">
        <v>59</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J122" s="309"/>
      <c r="BK122" s="309"/>
      <c r="BL122" s="309"/>
      <c r="BM122" s="309"/>
      <c r="BN122" s="309"/>
      <c r="BO122" s="309"/>
      <c r="BP122" s="309"/>
      <c r="BQ122" s="309"/>
      <c r="BR122" s="309"/>
      <c r="BS122" s="309"/>
      <c r="BT122" s="309"/>
      <c r="BU122" s="309"/>
      <c r="BV122" s="309"/>
      <c r="BW122" s="309"/>
      <c r="BX122" s="309"/>
      <c r="BY122" s="309"/>
      <c r="BZ122" s="309"/>
      <c r="CA122" s="309"/>
      <c r="CB122" s="309"/>
      <c r="CC122" s="309"/>
      <c r="CD122" s="309"/>
      <c r="CE122" s="309"/>
      <c r="CF122" s="309"/>
      <c r="CG122" s="309"/>
      <c r="CH122" s="309"/>
      <c r="CI122" s="309"/>
      <c r="CJ122" s="309"/>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row>
    <row r="123" spans="2:115" s="41" customFormat="1" ht="8.25" customHeight="1" x14ac:dyDescent="0.45">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09"/>
      <c r="BZ123" s="309"/>
      <c r="CA123" s="309"/>
      <c r="CB123" s="309"/>
      <c r="CC123" s="309"/>
      <c r="CD123" s="309"/>
      <c r="CE123" s="309"/>
      <c r="CF123" s="309"/>
      <c r="CG123" s="309"/>
      <c r="CH123" s="309"/>
      <c r="CI123" s="309"/>
      <c r="CJ123" s="309"/>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row>
    <row r="124" spans="2:115" s="41" customFormat="1" ht="6" customHeight="1" x14ac:dyDescent="0.45">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309"/>
      <c r="BM124" s="309"/>
      <c r="BN124" s="309"/>
      <c r="BO124" s="309"/>
      <c r="BP124" s="309"/>
      <c r="BQ124" s="309"/>
      <c r="BR124" s="309"/>
      <c r="BS124" s="309"/>
      <c r="BT124" s="309"/>
      <c r="BU124" s="309"/>
      <c r="BV124" s="309"/>
      <c r="BW124" s="309"/>
      <c r="BX124" s="309"/>
      <c r="BY124" s="309"/>
      <c r="BZ124" s="309"/>
      <c r="CA124" s="309"/>
      <c r="CB124" s="309"/>
      <c r="CC124" s="309"/>
      <c r="CD124" s="309"/>
      <c r="CE124" s="309"/>
      <c r="CF124" s="309"/>
      <c r="CG124" s="309"/>
      <c r="CH124" s="309"/>
      <c r="CI124" s="309"/>
      <c r="CJ124" s="309"/>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row>
    <row r="125" spans="2:115" ht="8.25" customHeight="1" thickBot="1" x14ac:dyDescent="0.7">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42"/>
      <c r="BC125" s="44"/>
      <c r="BD125" s="45"/>
      <c r="BE125" s="45"/>
      <c r="BF125" s="45"/>
      <c r="BG125" s="45"/>
      <c r="BH125" s="47"/>
      <c r="BI125" s="48"/>
      <c r="BJ125" s="59"/>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row>
    <row r="126" spans="2:115" ht="8.25" customHeight="1" x14ac:dyDescent="0.25">
      <c r="C126" s="24"/>
      <c r="D126" s="24"/>
      <c r="E126" s="24"/>
      <c r="F126" s="24"/>
      <c r="G126" s="222"/>
      <c r="H126" s="225" t="s">
        <v>24</v>
      </c>
      <c r="I126" s="226"/>
      <c r="J126" s="226"/>
      <c r="K126" s="226"/>
      <c r="L126" s="226"/>
      <c r="M126" s="226"/>
      <c r="N126" s="226"/>
      <c r="O126" s="227"/>
      <c r="P126" s="228"/>
      <c r="Q126" s="233" t="s">
        <v>100</v>
      </c>
      <c r="R126" s="234"/>
      <c r="S126" s="234"/>
      <c r="T126" s="234"/>
      <c r="U126" s="234"/>
      <c r="V126" s="234"/>
      <c r="W126" s="234"/>
      <c r="X126" s="234"/>
      <c r="Y126" s="234"/>
      <c r="Z126" s="234"/>
      <c r="AA126" s="234"/>
      <c r="AB126" s="234"/>
      <c r="AC126" s="234"/>
      <c r="AD126" s="235"/>
      <c r="AE126" s="310"/>
      <c r="AF126" s="311"/>
      <c r="AG126" s="311"/>
      <c r="AH126" s="312"/>
      <c r="AI126" s="242" t="s">
        <v>76</v>
      </c>
      <c r="AJ126" s="190"/>
      <c r="AK126" s="190"/>
      <c r="AL126" s="191"/>
      <c r="AM126" s="190"/>
      <c r="AN126" s="190"/>
      <c r="AO126" s="190"/>
      <c r="AP126" s="195"/>
      <c r="AQ126" s="189" t="s">
        <v>77</v>
      </c>
      <c r="AR126" s="190"/>
      <c r="AS126" s="190"/>
      <c r="AT126" s="191"/>
      <c r="AU126" s="190"/>
      <c r="AV126" s="190"/>
      <c r="AW126" s="190"/>
      <c r="AX126" s="195"/>
      <c r="AY126" s="189" t="s">
        <v>78</v>
      </c>
      <c r="AZ126" s="190"/>
      <c r="BA126" s="190"/>
      <c r="BB126" s="191"/>
      <c r="BC126" s="258" t="s">
        <v>64</v>
      </c>
      <c r="BD126" s="240"/>
      <c r="BE126" s="240"/>
      <c r="BF126" s="240"/>
      <c r="BG126" s="240"/>
      <c r="BH126" s="240"/>
      <c r="BI126" s="240"/>
      <c r="BJ126" s="240"/>
      <c r="BK126" s="240"/>
      <c r="BL126" s="240"/>
      <c r="BM126" s="240"/>
      <c r="BN126" s="240"/>
      <c r="BO126" s="240"/>
      <c r="BP126" s="240"/>
      <c r="BQ126" s="240"/>
      <c r="BR126" s="240"/>
      <c r="BS126" s="240"/>
      <c r="BT126" s="240"/>
      <c r="BU126" s="259"/>
      <c r="BV126" s="261" t="s">
        <v>60</v>
      </c>
      <c r="BW126" s="262"/>
      <c r="BX126" s="262"/>
      <c r="BY126" s="262"/>
      <c r="BZ126" s="262"/>
      <c r="CA126" s="262"/>
      <c r="CB126" s="262"/>
      <c r="CC126" s="262"/>
      <c r="CD126" s="262"/>
      <c r="CE126" s="262"/>
      <c r="CF126" s="262"/>
      <c r="CG126" s="262"/>
      <c r="CH126" s="262"/>
      <c r="CI126" s="262"/>
      <c r="CJ126" s="262"/>
      <c r="CK126" s="262"/>
      <c r="CL126" s="313" t="s">
        <v>61</v>
      </c>
      <c r="CM126" s="313"/>
      <c r="CN126" s="313"/>
      <c r="CO126" s="313"/>
      <c r="CP126" s="313"/>
      <c r="CQ126" s="313"/>
      <c r="CR126" s="313"/>
      <c r="CS126" s="313"/>
      <c r="CT126" s="313"/>
      <c r="CU126" s="313"/>
      <c r="CV126" s="313"/>
      <c r="CW126" s="313"/>
      <c r="CX126" s="313"/>
      <c r="CY126" s="313"/>
      <c r="CZ126" s="313"/>
      <c r="DA126" s="313"/>
      <c r="DB126" s="313"/>
      <c r="DC126" s="314"/>
      <c r="DD126"/>
      <c r="DE126"/>
      <c r="DF126"/>
      <c r="DG126"/>
      <c r="DH126"/>
      <c r="DI126"/>
      <c r="DJ126"/>
      <c r="DK126" s="120"/>
    </row>
    <row r="127" spans="2:115" ht="9" customHeight="1" x14ac:dyDescent="0.25">
      <c r="C127" s="24"/>
      <c r="D127" s="24"/>
      <c r="E127" s="24"/>
      <c r="F127" s="24"/>
      <c r="G127" s="223"/>
      <c r="H127" s="229"/>
      <c r="I127" s="230"/>
      <c r="J127" s="230"/>
      <c r="K127" s="230"/>
      <c r="L127" s="230"/>
      <c r="M127" s="230"/>
      <c r="N127" s="230"/>
      <c r="O127" s="231"/>
      <c r="P127" s="232"/>
      <c r="Q127" s="202"/>
      <c r="R127" s="203"/>
      <c r="S127" s="203"/>
      <c r="T127" s="203"/>
      <c r="U127" s="203"/>
      <c r="V127" s="203"/>
      <c r="W127" s="203"/>
      <c r="X127" s="203"/>
      <c r="Y127" s="203"/>
      <c r="Z127" s="203"/>
      <c r="AA127" s="203"/>
      <c r="AB127" s="203"/>
      <c r="AC127" s="203"/>
      <c r="AD127" s="204"/>
      <c r="AE127" s="285"/>
      <c r="AF127" s="286"/>
      <c r="AG127" s="286"/>
      <c r="AH127" s="287"/>
      <c r="AI127" s="220"/>
      <c r="AJ127" s="193"/>
      <c r="AK127" s="193"/>
      <c r="AL127" s="194"/>
      <c r="AM127" s="193"/>
      <c r="AN127" s="193"/>
      <c r="AO127" s="193"/>
      <c r="AP127" s="196"/>
      <c r="AQ127" s="192"/>
      <c r="AR127" s="193"/>
      <c r="AS127" s="193"/>
      <c r="AT127" s="194"/>
      <c r="AU127" s="193"/>
      <c r="AV127" s="193"/>
      <c r="AW127" s="193"/>
      <c r="AX127" s="196"/>
      <c r="AY127" s="192"/>
      <c r="AZ127" s="193"/>
      <c r="BA127" s="193"/>
      <c r="BB127" s="194"/>
      <c r="BC127" s="215"/>
      <c r="BD127" s="215"/>
      <c r="BE127" s="215"/>
      <c r="BF127" s="215"/>
      <c r="BG127" s="215"/>
      <c r="BH127" s="215"/>
      <c r="BI127" s="215"/>
      <c r="BJ127" s="215"/>
      <c r="BK127" s="215"/>
      <c r="BL127" s="215"/>
      <c r="BM127" s="215"/>
      <c r="BN127" s="215"/>
      <c r="BO127" s="215"/>
      <c r="BP127" s="215"/>
      <c r="BQ127" s="215"/>
      <c r="BR127" s="215"/>
      <c r="BS127" s="215"/>
      <c r="BT127" s="215"/>
      <c r="BU127" s="260"/>
      <c r="BV127" s="263"/>
      <c r="BW127" s="264"/>
      <c r="BX127" s="264"/>
      <c r="BY127" s="264"/>
      <c r="BZ127" s="264"/>
      <c r="CA127" s="264"/>
      <c r="CB127" s="264"/>
      <c r="CC127" s="264"/>
      <c r="CD127" s="264"/>
      <c r="CE127" s="264"/>
      <c r="CF127" s="264"/>
      <c r="CG127" s="264"/>
      <c r="CH127" s="264"/>
      <c r="CI127" s="264"/>
      <c r="CJ127" s="264"/>
      <c r="CK127" s="264"/>
      <c r="CL127" s="315"/>
      <c r="CM127" s="315"/>
      <c r="CN127" s="315"/>
      <c r="CO127" s="315"/>
      <c r="CP127" s="315"/>
      <c r="CQ127" s="315"/>
      <c r="CR127" s="315"/>
      <c r="CS127" s="315"/>
      <c r="CT127" s="315"/>
      <c r="CU127" s="315"/>
      <c r="CV127" s="315"/>
      <c r="CW127" s="315"/>
      <c r="CX127" s="315"/>
      <c r="CY127" s="315"/>
      <c r="CZ127" s="315"/>
      <c r="DA127" s="315"/>
      <c r="DB127" s="315"/>
      <c r="DC127" s="316"/>
      <c r="DD127"/>
      <c r="DE127"/>
      <c r="DF127"/>
      <c r="DG127"/>
      <c r="DH127"/>
      <c r="DI127"/>
      <c r="DJ127"/>
      <c r="DK127" s="120"/>
    </row>
    <row r="128" spans="2:115" ht="8.25" customHeight="1" x14ac:dyDescent="0.25">
      <c r="C128" s="24"/>
      <c r="D128" s="24"/>
      <c r="E128" s="24"/>
      <c r="F128" s="24"/>
      <c r="G128" s="223"/>
      <c r="H128" s="317" t="s">
        <v>83</v>
      </c>
      <c r="I128" s="318"/>
      <c r="J128" s="318"/>
      <c r="K128" s="318"/>
      <c r="L128" s="318"/>
      <c r="M128" s="318"/>
      <c r="N128" s="318"/>
      <c r="O128" s="318"/>
      <c r="P128" s="319"/>
      <c r="Q128" s="202"/>
      <c r="R128" s="203"/>
      <c r="S128" s="203"/>
      <c r="T128" s="203"/>
      <c r="U128" s="203"/>
      <c r="V128" s="203"/>
      <c r="W128" s="203"/>
      <c r="X128" s="203"/>
      <c r="Y128" s="203"/>
      <c r="Z128" s="203"/>
      <c r="AA128" s="203"/>
      <c r="AB128" s="203"/>
      <c r="AC128" s="203"/>
      <c r="AD128" s="204"/>
      <c r="AE128" s="169"/>
      <c r="AF128" s="164"/>
      <c r="AG128" s="164"/>
      <c r="AH128" s="170"/>
      <c r="AI128" s="163"/>
      <c r="AJ128" s="164"/>
      <c r="AK128" s="164"/>
      <c r="AL128" s="165"/>
      <c r="AM128" s="169"/>
      <c r="AN128" s="164"/>
      <c r="AO128" s="164"/>
      <c r="AP128" s="170"/>
      <c r="AQ128" s="163"/>
      <c r="AR128" s="164"/>
      <c r="AS128" s="164"/>
      <c r="AT128" s="165"/>
      <c r="AU128" s="169"/>
      <c r="AV128" s="164"/>
      <c r="AW128" s="164"/>
      <c r="AX128" s="170"/>
      <c r="AY128" s="163"/>
      <c r="AZ128" s="164"/>
      <c r="BA128" s="164"/>
      <c r="BB128" s="165"/>
      <c r="BC128" s="180" t="s">
        <v>51</v>
      </c>
      <c r="BD128" s="181"/>
      <c r="BE128" s="181"/>
      <c r="BF128" s="181"/>
      <c r="BG128" s="181"/>
      <c r="BH128" s="181"/>
      <c r="BI128" s="181"/>
      <c r="BJ128" s="181"/>
      <c r="BK128" s="181"/>
      <c r="BL128" s="181"/>
      <c r="BM128" s="181"/>
      <c r="BN128" s="181"/>
      <c r="BO128" s="181"/>
      <c r="BP128" s="181"/>
      <c r="BQ128" s="181"/>
      <c r="BR128" s="181"/>
      <c r="BS128" s="181"/>
      <c r="BT128" s="181"/>
      <c r="BU128" s="182"/>
      <c r="BV128" s="263"/>
      <c r="BW128" s="264"/>
      <c r="BX128" s="264"/>
      <c r="BY128" s="264"/>
      <c r="BZ128" s="264"/>
      <c r="CA128" s="264"/>
      <c r="CB128" s="264"/>
      <c r="CC128" s="264"/>
      <c r="CD128" s="264"/>
      <c r="CE128" s="264"/>
      <c r="CF128" s="264"/>
      <c r="CG128" s="264"/>
      <c r="CH128" s="264"/>
      <c r="CI128" s="264"/>
      <c r="CJ128" s="264"/>
      <c r="CK128" s="264"/>
      <c r="CL128" s="315"/>
      <c r="CM128" s="315"/>
      <c r="CN128" s="315"/>
      <c r="CO128" s="315"/>
      <c r="CP128" s="315"/>
      <c r="CQ128" s="315"/>
      <c r="CR128" s="315"/>
      <c r="CS128" s="315"/>
      <c r="CT128" s="315"/>
      <c r="CU128" s="315"/>
      <c r="CV128" s="315"/>
      <c r="CW128" s="315"/>
      <c r="CX128" s="315"/>
      <c r="CY128" s="315"/>
      <c r="CZ128" s="315"/>
      <c r="DA128" s="315"/>
      <c r="DB128" s="315"/>
      <c r="DC128" s="316"/>
      <c r="DD128"/>
      <c r="DE128"/>
      <c r="DF128"/>
      <c r="DG128"/>
      <c r="DH128"/>
      <c r="DI128"/>
      <c r="DJ128"/>
      <c r="DK128" s="120"/>
    </row>
    <row r="129" spans="2:115" ht="8.25" customHeight="1" x14ac:dyDescent="0.25">
      <c r="C129" s="24"/>
      <c r="D129" s="24"/>
      <c r="E129" s="24"/>
      <c r="F129" s="24"/>
      <c r="G129" s="223"/>
      <c r="H129" s="320"/>
      <c r="I129" s="318"/>
      <c r="J129" s="318"/>
      <c r="K129" s="318"/>
      <c r="L129" s="318"/>
      <c r="M129" s="318"/>
      <c r="N129" s="318"/>
      <c r="O129" s="318"/>
      <c r="P129" s="319"/>
      <c r="Q129" s="202"/>
      <c r="R129" s="203"/>
      <c r="S129" s="203"/>
      <c r="T129" s="203"/>
      <c r="U129" s="203"/>
      <c r="V129" s="203"/>
      <c r="W129" s="203"/>
      <c r="X129" s="203"/>
      <c r="Y129" s="203"/>
      <c r="Z129" s="203"/>
      <c r="AA129" s="203"/>
      <c r="AB129" s="203"/>
      <c r="AC129" s="203"/>
      <c r="AD129" s="204"/>
      <c r="AE129" s="169"/>
      <c r="AF129" s="164"/>
      <c r="AG129" s="164"/>
      <c r="AH129" s="170"/>
      <c r="AI129" s="163"/>
      <c r="AJ129" s="164"/>
      <c r="AK129" s="164"/>
      <c r="AL129" s="165"/>
      <c r="AM129" s="169"/>
      <c r="AN129" s="164"/>
      <c r="AO129" s="164"/>
      <c r="AP129" s="170"/>
      <c r="AQ129" s="163"/>
      <c r="AR129" s="164"/>
      <c r="AS129" s="164"/>
      <c r="AT129" s="165"/>
      <c r="AU129" s="169"/>
      <c r="AV129" s="164"/>
      <c r="AW129" s="164"/>
      <c r="AX129" s="170"/>
      <c r="AY129" s="163"/>
      <c r="AZ129" s="164"/>
      <c r="BA129" s="164"/>
      <c r="BB129" s="165"/>
      <c r="BC129" s="183"/>
      <c r="BD129" s="181"/>
      <c r="BE129" s="181"/>
      <c r="BF129" s="181"/>
      <c r="BG129" s="181"/>
      <c r="BH129" s="181"/>
      <c r="BI129" s="181"/>
      <c r="BJ129" s="181"/>
      <c r="BK129" s="181"/>
      <c r="BL129" s="181"/>
      <c r="BM129" s="181"/>
      <c r="BN129" s="181"/>
      <c r="BO129" s="181"/>
      <c r="BP129" s="181"/>
      <c r="BQ129" s="181"/>
      <c r="BR129" s="181"/>
      <c r="BS129" s="181"/>
      <c r="BT129" s="181"/>
      <c r="BU129" s="182"/>
      <c r="BV129" s="263"/>
      <c r="BW129" s="264"/>
      <c r="BX129" s="264"/>
      <c r="BY129" s="264"/>
      <c r="BZ129" s="264"/>
      <c r="CA129" s="264"/>
      <c r="CB129" s="264"/>
      <c r="CC129" s="264"/>
      <c r="CD129" s="264"/>
      <c r="CE129" s="264"/>
      <c r="CF129" s="264"/>
      <c r="CG129" s="264"/>
      <c r="CH129" s="264"/>
      <c r="CI129" s="264"/>
      <c r="CJ129" s="264"/>
      <c r="CK129" s="264"/>
      <c r="CL129" s="329" t="s">
        <v>62</v>
      </c>
      <c r="CM129" s="329"/>
      <c r="CN129" s="329"/>
      <c r="CO129" s="329"/>
      <c r="CP129" s="329"/>
      <c r="CQ129" s="329"/>
      <c r="CR129" s="329"/>
      <c r="CS129" s="329"/>
      <c r="CT129" s="329"/>
      <c r="CU129" s="329"/>
      <c r="CV129" s="329"/>
      <c r="CW129" s="329"/>
      <c r="CX129" s="329"/>
      <c r="CY129" s="329"/>
      <c r="CZ129" s="329"/>
      <c r="DA129" s="329"/>
      <c r="DB129" s="329"/>
      <c r="DC129" s="330"/>
      <c r="DD129"/>
      <c r="DE129"/>
      <c r="DF129"/>
      <c r="DG129"/>
      <c r="DH129"/>
      <c r="DI129"/>
      <c r="DJ129"/>
      <c r="DK129" s="120"/>
    </row>
    <row r="130" spans="2:115" ht="9.75" customHeight="1" x14ac:dyDescent="0.25">
      <c r="C130" s="24"/>
      <c r="D130" s="24"/>
      <c r="E130" s="24"/>
      <c r="F130" s="24"/>
      <c r="G130" s="223"/>
      <c r="H130" s="320"/>
      <c r="I130" s="318"/>
      <c r="J130" s="318"/>
      <c r="K130" s="318"/>
      <c r="L130" s="318"/>
      <c r="M130" s="318"/>
      <c r="N130" s="318"/>
      <c r="O130" s="318"/>
      <c r="P130" s="319"/>
      <c r="Q130" s="202"/>
      <c r="R130" s="203"/>
      <c r="S130" s="203"/>
      <c r="T130" s="203"/>
      <c r="U130" s="203"/>
      <c r="V130" s="203"/>
      <c r="W130" s="203"/>
      <c r="X130" s="203"/>
      <c r="Y130" s="203"/>
      <c r="Z130" s="203"/>
      <c r="AA130" s="203"/>
      <c r="AB130" s="203"/>
      <c r="AC130" s="203"/>
      <c r="AD130" s="204"/>
      <c r="AE130" s="169"/>
      <c r="AF130" s="164"/>
      <c r="AG130" s="164"/>
      <c r="AH130" s="170"/>
      <c r="AI130" s="163"/>
      <c r="AJ130" s="164"/>
      <c r="AK130" s="164"/>
      <c r="AL130" s="165"/>
      <c r="AM130" s="169"/>
      <c r="AN130" s="164"/>
      <c r="AO130" s="164"/>
      <c r="AP130" s="170"/>
      <c r="AQ130" s="163"/>
      <c r="AR130" s="164"/>
      <c r="AS130" s="164"/>
      <c r="AT130" s="165"/>
      <c r="AU130" s="169"/>
      <c r="AV130" s="164"/>
      <c r="AW130" s="164"/>
      <c r="AX130" s="170"/>
      <c r="AY130" s="163"/>
      <c r="AZ130" s="164"/>
      <c r="BA130" s="164"/>
      <c r="BB130" s="165"/>
      <c r="BC130" s="183"/>
      <c r="BD130" s="181"/>
      <c r="BE130" s="181"/>
      <c r="BF130" s="181"/>
      <c r="BG130" s="181"/>
      <c r="BH130" s="181"/>
      <c r="BI130" s="181"/>
      <c r="BJ130" s="181"/>
      <c r="BK130" s="181"/>
      <c r="BL130" s="181"/>
      <c r="BM130" s="181"/>
      <c r="BN130" s="181"/>
      <c r="BO130" s="181"/>
      <c r="BP130" s="181"/>
      <c r="BQ130" s="181"/>
      <c r="BR130" s="181"/>
      <c r="BS130" s="181"/>
      <c r="BT130" s="181"/>
      <c r="BU130" s="182"/>
      <c r="BV130" s="263"/>
      <c r="BW130" s="264"/>
      <c r="BX130" s="264"/>
      <c r="BY130" s="264"/>
      <c r="BZ130" s="264"/>
      <c r="CA130" s="264"/>
      <c r="CB130" s="264"/>
      <c r="CC130" s="264"/>
      <c r="CD130" s="264"/>
      <c r="CE130" s="264"/>
      <c r="CF130" s="264"/>
      <c r="CG130" s="264"/>
      <c r="CH130" s="264"/>
      <c r="CI130" s="264"/>
      <c r="CJ130" s="264"/>
      <c r="CK130" s="264"/>
      <c r="CL130" s="329"/>
      <c r="CM130" s="329"/>
      <c r="CN130" s="329"/>
      <c r="CO130" s="329"/>
      <c r="CP130" s="329"/>
      <c r="CQ130" s="329"/>
      <c r="CR130" s="329"/>
      <c r="CS130" s="329"/>
      <c r="CT130" s="329"/>
      <c r="CU130" s="329"/>
      <c r="CV130" s="329"/>
      <c r="CW130" s="329"/>
      <c r="CX130" s="329"/>
      <c r="CY130" s="329"/>
      <c r="CZ130" s="329"/>
      <c r="DA130" s="329"/>
      <c r="DB130" s="329"/>
      <c r="DC130" s="330"/>
      <c r="DD130"/>
      <c r="DE130"/>
      <c r="DF130"/>
      <c r="DG130"/>
      <c r="DH130"/>
      <c r="DI130"/>
      <c r="DJ130"/>
      <c r="DK130" s="120"/>
    </row>
    <row r="131" spans="2:115" ht="9.75" customHeight="1" x14ac:dyDescent="0.25">
      <c r="C131" s="24"/>
      <c r="D131" s="24"/>
      <c r="E131" s="24"/>
      <c r="F131" s="24"/>
      <c r="G131" s="223"/>
      <c r="H131" s="175" t="s">
        <v>85</v>
      </c>
      <c r="I131" s="181"/>
      <c r="J131" s="181"/>
      <c r="K131" s="181"/>
      <c r="L131" s="181"/>
      <c r="M131" s="181"/>
      <c r="N131" s="181"/>
      <c r="O131" s="181"/>
      <c r="P131" s="182"/>
      <c r="Q131" s="202"/>
      <c r="R131" s="203"/>
      <c r="S131" s="203"/>
      <c r="T131" s="203"/>
      <c r="U131" s="203"/>
      <c r="V131" s="203"/>
      <c r="W131" s="203"/>
      <c r="X131" s="203"/>
      <c r="Y131" s="203"/>
      <c r="Z131" s="203"/>
      <c r="AA131" s="203"/>
      <c r="AB131" s="203"/>
      <c r="AC131" s="203"/>
      <c r="AD131" s="204"/>
      <c r="AE131" s="169"/>
      <c r="AF131" s="164"/>
      <c r="AG131" s="164"/>
      <c r="AH131" s="170"/>
      <c r="AI131" s="163"/>
      <c r="AJ131" s="164"/>
      <c r="AK131" s="164"/>
      <c r="AL131" s="165"/>
      <c r="AM131" s="169"/>
      <c r="AN131" s="164"/>
      <c r="AO131" s="164"/>
      <c r="AP131" s="170"/>
      <c r="AQ131" s="163"/>
      <c r="AR131" s="164"/>
      <c r="AS131" s="164"/>
      <c r="AT131" s="165"/>
      <c r="AU131" s="169"/>
      <c r="AV131" s="164"/>
      <c r="AW131" s="164"/>
      <c r="AX131" s="170"/>
      <c r="AY131" s="163"/>
      <c r="AZ131" s="164"/>
      <c r="BA131" s="164"/>
      <c r="BB131" s="165"/>
      <c r="BC131" s="183"/>
      <c r="BD131" s="181"/>
      <c r="BE131" s="181"/>
      <c r="BF131" s="181"/>
      <c r="BG131" s="181"/>
      <c r="BH131" s="181"/>
      <c r="BI131" s="181"/>
      <c r="BJ131" s="181"/>
      <c r="BK131" s="181"/>
      <c r="BL131" s="181"/>
      <c r="BM131" s="181"/>
      <c r="BN131" s="181"/>
      <c r="BO131" s="181"/>
      <c r="BP131" s="181"/>
      <c r="BQ131" s="181"/>
      <c r="BR131" s="181"/>
      <c r="BS131" s="181"/>
      <c r="BT131" s="181"/>
      <c r="BU131" s="182"/>
      <c r="BV131" s="263"/>
      <c r="BW131" s="264"/>
      <c r="BX131" s="264"/>
      <c r="BY131" s="264"/>
      <c r="BZ131" s="264"/>
      <c r="CA131" s="264"/>
      <c r="CB131" s="264"/>
      <c r="CC131" s="264"/>
      <c r="CD131" s="264"/>
      <c r="CE131" s="264"/>
      <c r="CF131" s="264"/>
      <c r="CG131" s="264"/>
      <c r="CH131" s="264"/>
      <c r="CI131" s="264"/>
      <c r="CJ131" s="264"/>
      <c r="CK131" s="264"/>
      <c r="CL131" s="329"/>
      <c r="CM131" s="329"/>
      <c r="CN131" s="329"/>
      <c r="CO131" s="329"/>
      <c r="CP131" s="329"/>
      <c r="CQ131" s="329"/>
      <c r="CR131" s="329"/>
      <c r="CS131" s="329"/>
      <c r="CT131" s="329"/>
      <c r="CU131" s="329"/>
      <c r="CV131" s="329"/>
      <c r="CW131" s="329"/>
      <c r="CX131" s="329"/>
      <c r="CY131" s="329"/>
      <c r="CZ131" s="329"/>
      <c r="DA131" s="329"/>
      <c r="DB131" s="329"/>
      <c r="DC131" s="330"/>
      <c r="DD131"/>
      <c r="DE131"/>
      <c r="DF131"/>
      <c r="DG131"/>
      <c r="DH131"/>
      <c r="DI131"/>
      <c r="DJ131"/>
      <c r="DK131" s="120"/>
    </row>
    <row r="132" spans="2:115" ht="9.75" customHeight="1" x14ac:dyDescent="0.25">
      <c r="C132" s="24"/>
      <c r="D132" s="24"/>
      <c r="E132" s="24"/>
      <c r="F132" s="24"/>
      <c r="G132" s="223"/>
      <c r="H132" s="183"/>
      <c r="I132" s="181"/>
      <c r="J132" s="181"/>
      <c r="K132" s="181"/>
      <c r="L132" s="181"/>
      <c r="M132" s="181"/>
      <c r="N132" s="181"/>
      <c r="O132" s="181"/>
      <c r="P132" s="182"/>
      <c r="Q132" s="202"/>
      <c r="R132" s="203"/>
      <c r="S132" s="203"/>
      <c r="T132" s="203"/>
      <c r="U132" s="203"/>
      <c r="V132" s="203"/>
      <c r="W132" s="203"/>
      <c r="X132" s="203"/>
      <c r="Y132" s="203"/>
      <c r="Z132" s="203"/>
      <c r="AA132" s="203"/>
      <c r="AB132" s="203"/>
      <c r="AC132" s="203"/>
      <c r="AD132" s="204"/>
      <c r="AE132" s="169"/>
      <c r="AF132" s="164"/>
      <c r="AG132" s="164"/>
      <c r="AH132" s="170"/>
      <c r="AI132" s="163"/>
      <c r="AJ132" s="164"/>
      <c r="AK132" s="164"/>
      <c r="AL132" s="165"/>
      <c r="AM132" s="169"/>
      <c r="AN132" s="164"/>
      <c r="AO132" s="164"/>
      <c r="AP132" s="170"/>
      <c r="AQ132" s="163"/>
      <c r="AR132" s="164"/>
      <c r="AS132" s="164"/>
      <c r="AT132" s="165"/>
      <c r="AU132" s="169"/>
      <c r="AV132" s="164"/>
      <c r="AW132" s="164"/>
      <c r="AX132" s="170"/>
      <c r="AY132" s="163"/>
      <c r="AZ132" s="164"/>
      <c r="BA132" s="164"/>
      <c r="BB132" s="165"/>
      <c r="BC132" s="183"/>
      <c r="BD132" s="181"/>
      <c r="BE132" s="181"/>
      <c r="BF132" s="181"/>
      <c r="BG132" s="181"/>
      <c r="BH132" s="181"/>
      <c r="BI132" s="181"/>
      <c r="BJ132" s="181"/>
      <c r="BK132" s="181"/>
      <c r="BL132" s="181"/>
      <c r="BM132" s="181"/>
      <c r="BN132" s="181"/>
      <c r="BO132" s="181"/>
      <c r="BP132" s="181"/>
      <c r="BQ132" s="181"/>
      <c r="BR132" s="181"/>
      <c r="BS132" s="181"/>
      <c r="BT132" s="181"/>
      <c r="BU132" s="182"/>
      <c r="BV132" s="263"/>
      <c r="BW132" s="264"/>
      <c r="BX132" s="264"/>
      <c r="BY132" s="264"/>
      <c r="BZ132" s="264"/>
      <c r="CA132" s="264"/>
      <c r="CB132" s="264"/>
      <c r="CC132" s="264"/>
      <c r="CD132" s="264"/>
      <c r="CE132" s="264"/>
      <c r="CF132" s="264"/>
      <c r="CG132" s="264"/>
      <c r="CH132" s="264"/>
      <c r="CI132" s="264"/>
      <c r="CJ132" s="264"/>
      <c r="CK132" s="264"/>
      <c r="CL132" s="267" t="s">
        <v>63</v>
      </c>
      <c r="CM132" s="267"/>
      <c r="CN132" s="267"/>
      <c r="CO132" s="267"/>
      <c r="CP132" s="267"/>
      <c r="CQ132" s="267"/>
      <c r="CR132" s="267"/>
      <c r="CS132" s="267"/>
      <c r="CT132" s="267"/>
      <c r="CU132" s="267"/>
      <c r="CV132" s="267"/>
      <c r="CW132" s="267"/>
      <c r="CX132" s="267"/>
      <c r="CY132" s="267"/>
      <c r="CZ132" s="267"/>
      <c r="DA132" s="267"/>
      <c r="DB132" s="267"/>
      <c r="DC132" s="268"/>
      <c r="DD132"/>
      <c r="DE132"/>
      <c r="DF132"/>
      <c r="DG132"/>
      <c r="DH132"/>
      <c r="DI132"/>
      <c r="DJ132"/>
      <c r="DK132" s="121"/>
    </row>
    <row r="133" spans="2:115" ht="9.75" customHeight="1" x14ac:dyDescent="0.25">
      <c r="C133" s="24"/>
      <c r="D133" s="24"/>
      <c r="E133" s="24"/>
      <c r="F133" s="24"/>
      <c r="G133" s="223"/>
      <c r="H133" s="271" t="s">
        <v>84</v>
      </c>
      <c r="I133" s="272"/>
      <c r="J133" s="272"/>
      <c r="K133" s="272"/>
      <c r="L133" s="272"/>
      <c r="M133" s="272"/>
      <c r="N133" s="272"/>
      <c r="O133" s="272"/>
      <c r="P133" s="273"/>
      <c r="Q133" s="202"/>
      <c r="R133" s="203"/>
      <c r="S133" s="203"/>
      <c r="T133" s="203"/>
      <c r="U133" s="203"/>
      <c r="V133" s="203"/>
      <c r="W133" s="203"/>
      <c r="X133" s="203"/>
      <c r="Y133" s="203"/>
      <c r="Z133" s="203"/>
      <c r="AA133" s="203"/>
      <c r="AB133" s="203"/>
      <c r="AC133" s="203"/>
      <c r="AD133" s="204"/>
      <c r="AE133" s="169"/>
      <c r="AF133" s="164"/>
      <c r="AG133" s="164"/>
      <c r="AH133" s="170"/>
      <c r="AI133" s="163"/>
      <c r="AJ133" s="164"/>
      <c r="AK133" s="164"/>
      <c r="AL133" s="165"/>
      <c r="AM133" s="169"/>
      <c r="AN133" s="164"/>
      <c r="AO133" s="164"/>
      <c r="AP133" s="170"/>
      <c r="AQ133" s="163"/>
      <c r="AR133" s="164"/>
      <c r="AS133" s="164"/>
      <c r="AT133" s="165"/>
      <c r="AU133" s="169"/>
      <c r="AV133" s="164"/>
      <c r="AW133" s="164"/>
      <c r="AX133" s="170"/>
      <c r="AY133" s="163"/>
      <c r="AZ133" s="164"/>
      <c r="BA133" s="164"/>
      <c r="BB133" s="165"/>
      <c r="BC133" s="183"/>
      <c r="BD133" s="181"/>
      <c r="BE133" s="181"/>
      <c r="BF133" s="181"/>
      <c r="BG133" s="181"/>
      <c r="BH133" s="181"/>
      <c r="BI133" s="181"/>
      <c r="BJ133" s="181"/>
      <c r="BK133" s="181"/>
      <c r="BL133" s="181"/>
      <c r="BM133" s="181"/>
      <c r="BN133" s="181"/>
      <c r="BO133" s="181"/>
      <c r="BP133" s="181"/>
      <c r="BQ133" s="181"/>
      <c r="BR133" s="181"/>
      <c r="BS133" s="181"/>
      <c r="BT133" s="181"/>
      <c r="BU133" s="182"/>
      <c r="BV133" s="263"/>
      <c r="BW133" s="264"/>
      <c r="BX133" s="264"/>
      <c r="BY133" s="264"/>
      <c r="BZ133" s="264"/>
      <c r="CA133" s="264"/>
      <c r="CB133" s="264"/>
      <c r="CC133" s="264"/>
      <c r="CD133" s="264"/>
      <c r="CE133" s="264"/>
      <c r="CF133" s="264"/>
      <c r="CG133" s="264"/>
      <c r="CH133" s="264"/>
      <c r="CI133" s="264"/>
      <c r="CJ133" s="264"/>
      <c r="CK133" s="264"/>
      <c r="CL133" s="267"/>
      <c r="CM133" s="267"/>
      <c r="CN133" s="267"/>
      <c r="CO133" s="267"/>
      <c r="CP133" s="267"/>
      <c r="CQ133" s="267"/>
      <c r="CR133" s="267"/>
      <c r="CS133" s="267"/>
      <c r="CT133" s="267"/>
      <c r="CU133" s="267"/>
      <c r="CV133" s="267"/>
      <c r="CW133" s="267"/>
      <c r="CX133" s="267"/>
      <c r="CY133" s="267"/>
      <c r="CZ133" s="267"/>
      <c r="DA133" s="267"/>
      <c r="DB133" s="267"/>
      <c r="DC133" s="268"/>
      <c r="DD133"/>
      <c r="DE133"/>
      <c r="DF133"/>
      <c r="DG133"/>
      <c r="DH133"/>
      <c r="DI133"/>
      <c r="DJ133"/>
      <c r="DK133" s="121"/>
    </row>
    <row r="134" spans="2:115" ht="9.75" customHeight="1" x14ac:dyDescent="0.25">
      <c r="C134" s="24"/>
      <c r="D134" s="24"/>
      <c r="E134" s="24"/>
      <c r="F134" s="24"/>
      <c r="G134" s="223"/>
      <c r="H134" s="274"/>
      <c r="I134" s="275"/>
      <c r="J134" s="275"/>
      <c r="K134" s="275"/>
      <c r="L134" s="275"/>
      <c r="M134" s="275"/>
      <c r="N134" s="275"/>
      <c r="O134" s="275"/>
      <c r="P134" s="276"/>
      <c r="Q134" s="202"/>
      <c r="R134" s="203"/>
      <c r="S134" s="203"/>
      <c r="T134" s="203"/>
      <c r="U134" s="203"/>
      <c r="V134" s="203"/>
      <c r="W134" s="203"/>
      <c r="X134" s="203"/>
      <c r="Y134" s="203"/>
      <c r="Z134" s="203"/>
      <c r="AA134" s="203"/>
      <c r="AB134" s="203"/>
      <c r="AC134" s="203"/>
      <c r="AD134" s="204"/>
      <c r="AE134" s="321"/>
      <c r="AF134" s="322"/>
      <c r="AG134" s="322"/>
      <c r="AH134" s="323"/>
      <c r="AI134" s="324"/>
      <c r="AJ134" s="322"/>
      <c r="AK134" s="322"/>
      <c r="AL134" s="325"/>
      <c r="AM134" s="321"/>
      <c r="AN134" s="322"/>
      <c r="AO134" s="322"/>
      <c r="AP134" s="323"/>
      <c r="AQ134" s="324"/>
      <c r="AR134" s="322"/>
      <c r="AS134" s="322"/>
      <c r="AT134" s="325"/>
      <c r="AU134" s="321"/>
      <c r="AV134" s="322"/>
      <c r="AW134" s="322"/>
      <c r="AX134" s="323"/>
      <c r="AY134" s="324"/>
      <c r="AZ134" s="322"/>
      <c r="BA134" s="322"/>
      <c r="BB134" s="325"/>
      <c r="BC134" s="326"/>
      <c r="BD134" s="327"/>
      <c r="BE134" s="327"/>
      <c r="BF134" s="327"/>
      <c r="BG134" s="327"/>
      <c r="BH134" s="327"/>
      <c r="BI134" s="327"/>
      <c r="BJ134" s="327"/>
      <c r="BK134" s="327"/>
      <c r="BL134" s="327"/>
      <c r="BM134" s="327"/>
      <c r="BN134" s="327"/>
      <c r="BO134" s="327"/>
      <c r="BP134" s="327"/>
      <c r="BQ134" s="327"/>
      <c r="BR134" s="327"/>
      <c r="BS134" s="327"/>
      <c r="BT134" s="327"/>
      <c r="BU134" s="328"/>
      <c r="BV134" s="265"/>
      <c r="BW134" s="266"/>
      <c r="BX134" s="266"/>
      <c r="BY134" s="266"/>
      <c r="BZ134" s="266"/>
      <c r="CA134" s="266"/>
      <c r="CB134" s="266"/>
      <c r="CC134" s="266"/>
      <c r="CD134" s="266"/>
      <c r="CE134" s="266"/>
      <c r="CF134" s="266"/>
      <c r="CG134" s="266"/>
      <c r="CH134" s="266"/>
      <c r="CI134" s="266"/>
      <c r="CJ134" s="266"/>
      <c r="CK134" s="266"/>
      <c r="CL134" s="269"/>
      <c r="CM134" s="269"/>
      <c r="CN134" s="269"/>
      <c r="CO134" s="269"/>
      <c r="CP134" s="269"/>
      <c r="CQ134" s="269"/>
      <c r="CR134" s="269"/>
      <c r="CS134" s="269"/>
      <c r="CT134" s="269"/>
      <c r="CU134" s="269"/>
      <c r="CV134" s="269"/>
      <c r="CW134" s="269"/>
      <c r="CX134" s="269"/>
      <c r="CY134" s="269"/>
      <c r="CZ134" s="269"/>
      <c r="DA134" s="269"/>
      <c r="DB134" s="269"/>
      <c r="DC134" s="270"/>
      <c r="DD134"/>
      <c r="DE134"/>
      <c r="DF134"/>
      <c r="DG134"/>
      <c r="DH134"/>
      <c r="DI134"/>
      <c r="DJ134"/>
      <c r="DK134" s="121"/>
    </row>
    <row r="135" spans="2:115" ht="8.25" customHeight="1" x14ac:dyDescent="0.25">
      <c r="C135" s="24"/>
      <c r="D135" s="24"/>
      <c r="E135" s="24"/>
      <c r="F135" s="24"/>
      <c r="G135" s="223"/>
      <c r="H135" s="277" t="s">
        <v>65</v>
      </c>
      <c r="I135" s="278"/>
      <c r="J135" s="278"/>
      <c r="K135" s="278"/>
      <c r="L135" s="278"/>
      <c r="M135" s="278"/>
      <c r="N135" s="278"/>
      <c r="O135" s="279"/>
      <c r="P135" s="280"/>
      <c r="Q135" s="281" t="s">
        <v>100</v>
      </c>
      <c r="R135" s="200"/>
      <c r="S135" s="200"/>
      <c r="T135" s="200"/>
      <c r="U135" s="200"/>
      <c r="V135" s="200"/>
      <c r="W135" s="200"/>
      <c r="X135" s="200"/>
      <c r="Y135" s="200"/>
      <c r="Z135" s="200"/>
      <c r="AA135" s="200"/>
      <c r="AB135" s="200"/>
      <c r="AC135" s="200"/>
      <c r="AD135" s="201"/>
      <c r="AE135" s="282"/>
      <c r="AF135" s="283"/>
      <c r="AG135" s="283"/>
      <c r="AH135" s="284"/>
      <c r="AI135" s="217" t="s">
        <v>0</v>
      </c>
      <c r="AJ135" s="218"/>
      <c r="AK135" s="218"/>
      <c r="AL135" s="219"/>
      <c r="AM135" s="218"/>
      <c r="AN135" s="218"/>
      <c r="AO135" s="218"/>
      <c r="AP135" s="221"/>
      <c r="AQ135" s="288" t="s">
        <v>10</v>
      </c>
      <c r="AR135" s="218"/>
      <c r="AS135" s="218"/>
      <c r="AT135" s="219"/>
      <c r="AU135" s="218"/>
      <c r="AV135" s="218"/>
      <c r="AW135" s="218"/>
      <c r="AX135" s="221"/>
      <c r="AY135" s="288" t="s">
        <v>11</v>
      </c>
      <c r="AZ135" s="218"/>
      <c r="BA135" s="218"/>
      <c r="BB135" s="219"/>
      <c r="BC135" s="290" t="s">
        <v>66</v>
      </c>
      <c r="BD135" s="212"/>
      <c r="BE135" s="212"/>
      <c r="BF135" s="212"/>
      <c r="BG135" s="212"/>
      <c r="BH135" s="212"/>
      <c r="BI135" s="212"/>
      <c r="BJ135" s="212"/>
      <c r="BK135" s="212"/>
      <c r="BL135" s="212"/>
      <c r="BM135" s="212"/>
      <c r="BN135" s="212"/>
      <c r="BO135" s="212"/>
      <c r="BP135" s="212"/>
      <c r="BQ135" s="212"/>
      <c r="BR135" s="212"/>
      <c r="BS135" s="212"/>
      <c r="BT135" s="212"/>
      <c r="BU135" s="291"/>
      <c r="BV135" s="199" t="s">
        <v>100</v>
      </c>
      <c r="BW135" s="200"/>
      <c r="BX135" s="200"/>
      <c r="BY135" s="200"/>
      <c r="BZ135" s="200"/>
      <c r="CA135" s="200"/>
      <c r="CB135" s="200"/>
      <c r="CC135" s="200"/>
      <c r="CD135" s="200"/>
      <c r="CE135" s="201"/>
      <c r="CF135" s="211"/>
      <c r="CG135" s="212"/>
      <c r="CH135" s="212"/>
      <c r="CI135" s="213"/>
      <c r="CJ135" s="217" t="s">
        <v>53</v>
      </c>
      <c r="CK135" s="218"/>
      <c r="CL135" s="218"/>
      <c r="CM135" s="219"/>
      <c r="CN135" s="218"/>
      <c r="CO135" s="218"/>
      <c r="CP135" s="218"/>
      <c r="CQ135" s="221"/>
      <c r="CR135" s="288" t="s">
        <v>54</v>
      </c>
      <c r="CS135" s="218"/>
      <c r="CT135" s="218"/>
      <c r="CU135" s="219"/>
      <c r="CV135" s="218"/>
      <c r="CW135" s="218"/>
      <c r="CX135" s="218"/>
      <c r="CY135" s="221"/>
      <c r="CZ135" s="288" t="s">
        <v>55</v>
      </c>
      <c r="DA135" s="218"/>
      <c r="DB135" s="218"/>
      <c r="DC135" s="289"/>
      <c r="DD135"/>
      <c r="DE135"/>
      <c r="DF135"/>
      <c r="DG135"/>
      <c r="DH135"/>
      <c r="DI135"/>
      <c r="DJ135"/>
      <c r="DK135" s="120"/>
    </row>
    <row r="136" spans="2:115" ht="9" customHeight="1" x14ac:dyDescent="0.25">
      <c r="C136" s="24"/>
      <c r="D136" s="24"/>
      <c r="E136" s="24"/>
      <c r="F136" s="24"/>
      <c r="G136" s="223"/>
      <c r="H136" s="229"/>
      <c r="I136" s="230"/>
      <c r="J136" s="230"/>
      <c r="K136" s="230"/>
      <c r="L136" s="230"/>
      <c r="M136" s="230"/>
      <c r="N136" s="230"/>
      <c r="O136" s="231"/>
      <c r="P136" s="232"/>
      <c r="Q136" s="202"/>
      <c r="R136" s="203"/>
      <c r="S136" s="203"/>
      <c r="T136" s="203"/>
      <c r="U136" s="203"/>
      <c r="V136" s="203"/>
      <c r="W136" s="203"/>
      <c r="X136" s="203"/>
      <c r="Y136" s="203"/>
      <c r="Z136" s="203"/>
      <c r="AA136" s="203"/>
      <c r="AB136" s="203"/>
      <c r="AC136" s="203"/>
      <c r="AD136" s="204"/>
      <c r="AE136" s="285"/>
      <c r="AF136" s="286"/>
      <c r="AG136" s="286"/>
      <c r="AH136" s="287"/>
      <c r="AI136" s="220"/>
      <c r="AJ136" s="193"/>
      <c r="AK136" s="193"/>
      <c r="AL136" s="194"/>
      <c r="AM136" s="193"/>
      <c r="AN136" s="193"/>
      <c r="AO136" s="193"/>
      <c r="AP136" s="196"/>
      <c r="AQ136" s="192"/>
      <c r="AR136" s="193"/>
      <c r="AS136" s="193"/>
      <c r="AT136" s="194"/>
      <c r="AU136" s="193"/>
      <c r="AV136" s="193"/>
      <c r="AW136" s="193"/>
      <c r="AX136" s="196"/>
      <c r="AY136" s="192"/>
      <c r="AZ136" s="193"/>
      <c r="BA136" s="193"/>
      <c r="BB136" s="194"/>
      <c r="BC136" s="215"/>
      <c r="BD136" s="215"/>
      <c r="BE136" s="215"/>
      <c r="BF136" s="215"/>
      <c r="BG136" s="215"/>
      <c r="BH136" s="215"/>
      <c r="BI136" s="215"/>
      <c r="BJ136" s="215"/>
      <c r="BK136" s="215"/>
      <c r="BL136" s="215"/>
      <c r="BM136" s="215"/>
      <c r="BN136" s="215"/>
      <c r="BO136" s="215"/>
      <c r="BP136" s="215"/>
      <c r="BQ136" s="215"/>
      <c r="BR136" s="215"/>
      <c r="BS136" s="215"/>
      <c r="BT136" s="215"/>
      <c r="BU136" s="260"/>
      <c r="BV136" s="202"/>
      <c r="BW136" s="203"/>
      <c r="BX136" s="203"/>
      <c r="BY136" s="203"/>
      <c r="BZ136" s="203"/>
      <c r="CA136" s="203"/>
      <c r="CB136" s="203"/>
      <c r="CC136" s="203"/>
      <c r="CD136" s="203"/>
      <c r="CE136" s="204"/>
      <c r="CF136" s="214"/>
      <c r="CG136" s="215"/>
      <c r="CH136" s="215"/>
      <c r="CI136" s="216"/>
      <c r="CJ136" s="220"/>
      <c r="CK136" s="193"/>
      <c r="CL136" s="193"/>
      <c r="CM136" s="194"/>
      <c r="CN136" s="193"/>
      <c r="CO136" s="193"/>
      <c r="CP136" s="193"/>
      <c r="CQ136" s="196"/>
      <c r="CR136" s="192"/>
      <c r="CS136" s="193"/>
      <c r="CT136" s="193"/>
      <c r="CU136" s="194"/>
      <c r="CV136" s="193"/>
      <c r="CW136" s="193"/>
      <c r="CX136" s="193"/>
      <c r="CY136" s="196"/>
      <c r="CZ136" s="192"/>
      <c r="DA136" s="193"/>
      <c r="DB136" s="193"/>
      <c r="DC136" s="198"/>
      <c r="DD136"/>
      <c r="DE136"/>
      <c r="DF136"/>
      <c r="DG136"/>
      <c r="DH136"/>
      <c r="DI136"/>
      <c r="DJ136"/>
      <c r="DK136" s="120"/>
    </row>
    <row r="137" spans="2:115" ht="8.25" customHeight="1" x14ac:dyDescent="0.25">
      <c r="C137" s="24"/>
      <c r="D137" s="24"/>
      <c r="E137" s="24"/>
      <c r="F137" s="24"/>
      <c r="G137" s="223"/>
      <c r="H137" s="175" t="s">
        <v>81</v>
      </c>
      <c r="I137" s="176"/>
      <c r="J137" s="176"/>
      <c r="K137" s="176"/>
      <c r="L137" s="176"/>
      <c r="M137" s="176"/>
      <c r="N137" s="176"/>
      <c r="O137" s="176"/>
      <c r="P137" s="176"/>
      <c r="Q137" s="202"/>
      <c r="R137" s="203"/>
      <c r="S137" s="203"/>
      <c r="T137" s="203"/>
      <c r="U137" s="203"/>
      <c r="V137" s="203"/>
      <c r="W137" s="203"/>
      <c r="X137" s="203"/>
      <c r="Y137" s="203"/>
      <c r="Z137" s="203"/>
      <c r="AA137" s="203"/>
      <c r="AB137" s="203"/>
      <c r="AC137" s="203"/>
      <c r="AD137" s="204"/>
      <c r="AE137" s="169"/>
      <c r="AF137" s="164"/>
      <c r="AG137" s="164"/>
      <c r="AH137" s="170"/>
      <c r="AI137" s="163"/>
      <c r="AJ137" s="164"/>
      <c r="AK137" s="164"/>
      <c r="AL137" s="165"/>
      <c r="AM137" s="169"/>
      <c r="AN137" s="164"/>
      <c r="AO137" s="164"/>
      <c r="AP137" s="170"/>
      <c r="AQ137" s="163"/>
      <c r="AR137" s="164"/>
      <c r="AS137" s="164"/>
      <c r="AT137" s="165"/>
      <c r="AU137" s="169"/>
      <c r="AV137" s="164"/>
      <c r="AW137" s="164"/>
      <c r="AX137" s="170"/>
      <c r="AY137" s="163"/>
      <c r="AZ137" s="164"/>
      <c r="BA137" s="164"/>
      <c r="BB137" s="165"/>
      <c r="BC137" s="180" t="s">
        <v>79</v>
      </c>
      <c r="BD137" s="181"/>
      <c r="BE137" s="181"/>
      <c r="BF137" s="181"/>
      <c r="BG137" s="181"/>
      <c r="BH137" s="181"/>
      <c r="BI137" s="181"/>
      <c r="BJ137" s="181"/>
      <c r="BK137" s="181"/>
      <c r="BL137" s="181"/>
      <c r="BM137" s="181"/>
      <c r="BN137" s="181"/>
      <c r="BO137" s="181"/>
      <c r="BP137" s="181"/>
      <c r="BQ137" s="181"/>
      <c r="BR137" s="181"/>
      <c r="BS137" s="181"/>
      <c r="BT137" s="181"/>
      <c r="BU137" s="182"/>
      <c r="BV137" s="202"/>
      <c r="BW137" s="203"/>
      <c r="BX137" s="203"/>
      <c r="BY137" s="203"/>
      <c r="BZ137" s="203"/>
      <c r="CA137" s="203"/>
      <c r="CB137" s="203"/>
      <c r="CC137" s="203"/>
      <c r="CD137" s="203"/>
      <c r="CE137" s="204"/>
      <c r="CF137" s="169"/>
      <c r="CG137" s="164"/>
      <c r="CH137" s="164"/>
      <c r="CI137" s="170"/>
      <c r="CJ137" s="163"/>
      <c r="CK137" s="164"/>
      <c r="CL137" s="164"/>
      <c r="CM137" s="165"/>
      <c r="CN137" s="169"/>
      <c r="CO137" s="164"/>
      <c r="CP137" s="164"/>
      <c r="CQ137" s="170"/>
      <c r="CR137" s="163"/>
      <c r="CS137" s="164"/>
      <c r="CT137" s="164"/>
      <c r="CU137" s="165"/>
      <c r="CV137" s="169"/>
      <c r="CW137" s="164"/>
      <c r="CX137" s="164"/>
      <c r="CY137" s="170"/>
      <c r="CZ137" s="163"/>
      <c r="DA137" s="164"/>
      <c r="DB137" s="164"/>
      <c r="DC137" s="173"/>
      <c r="DD137"/>
      <c r="DE137"/>
      <c r="DF137"/>
      <c r="DG137"/>
      <c r="DH137"/>
      <c r="DI137"/>
      <c r="DJ137"/>
      <c r="DK137" s="120"/>
    </row>
    <row r="138" spans="2:115" ht="8.25" customHeight="1" x14ac:dyDescent="0.25">
      <c r="C138" s="24"/>
      <c r="D138" s="24"/>
      <c r="E138" s="24"/>
      <c r="F138" s="24"/>
      <c r="G138" s="223"/>
      <c r="H138" s="177"/>
      <c r="I138" s="176"/>
      <c r="J138" s="176"/>
      <c r="K138" s="176"/>
      <c r="L138" s="176"/>
      <c r="M138" s="176"/>
      <c r="N138" s="176"/>
      <c r="O138" s="176"/>
      <c r="P138" s="176"/>
      <c r="Q138" s="202"/>
      <c r="R138" s="203"/>
      <c r="S138" s="203"/>
      <c r="T138" s="203"/>
      <c r="U138" s="203"/>
      <c r="V138" s="203"/>
      <c r="W138" s="203"/>
      <c r="X138" s="203"/>
      <c r="Y138" s="203"/>
      <c r="Z138" s="203"/>
      <c r="AA138" s="203"/>
      <c r="AB138" s="203"/>
      <c r="AC138" s="203"/>
      <c r="AD138" s="204"/>
      <c r="AE138" s="169"/>
      <c r="AF138" s="164"/>
      <c r="AG138" s="164"/>
      <c r="AH138" s="170"/>
      <c r="AI138" s="163"/>
      <c r="AJ138" s="164"/>
      <c r="AK138" s="164"/>
      <c r="AL138" s="165"/>
      <c r="AM138" s="169"/>
      <c r="AN138" s="164"/>
      <c r="AO138" s="164"/>
      <c r="AP138" s="170"/>
      <c r="AQ138" s="163"/>
      <c r="AR138" s="164"/>
      <c r="AS138" s="164"/>
      <c r="AT138" s="165"/>
      <c r="AU138" s="169"/>
      <c r="AV138" s="164"/>
      <c r="AW138" s="164"/>
      <c r="AX138" s="170"/>
      <c r="AY138" s="163"/>
      <c r="AZ138" s="164"/>
      <c r="BA138" s="164"/>
      <c r="BB138" s="165"/>
      <c r="BC138" s="183"/>
      <c r="BD138" s="181"/>
      <c r="BE138" s="181"/>
      <c r="BF138" s="181"/>
      <c r="BG138" s="181"/>
      <c r="BH138" s="181"/>
      <c r="BI138" s="181"/>
      <c r="BJ138" s="181"/>
      <c r="BK138" s="181"/>
      <c r="BL138" s="181"/>
      <c r="BM138" s="181"/>
      <c r="BN138" s="181"/>
      <c r="BO138" s="181"/>
      <c r="BP138" s="181"/>
      <c r="BQ138" s="181"/>
      <c r="BR138" s="181"/>
      <c r="BS138" s="181"/>
      <c r="BT138" s="181"/>
      <c r="BU138" s="182"/>
      <c r="BV138" s="202"/>
      <c r="BW138" s="203"/>
      <c r="BX138" s="203"/>
      <c r="BY138" s="203"/>
      <c r="BZ138" s="203"/>
      <c r="CA138" s="203"/>
      <c r="CB138" s="203"/>
      <c r="CC138" s="203"/>
      <c r="CD138" s="203"/>
      <c r="CE138" s="204"/>
      <c r="CF138" s="169"/>
      <c r="CG138" s="164"/>
      <c r="CH138" s="164"/>
      <c r="CI138" s="170"/>
      <c r="CJ138" s="163"/>
      <c r="CK138" s="164"/>
      <c r="CL138" s="164"/>
      <c r="CM138" s="165"/>
      <c r="CN138" s="169"/>
      <c r="CO138" s="164"/>
      <c r="CP138" s="164"/>
      <c r="CQ138" s="170"/>
      <c r="CR138" s="163"/>
      <c r="CS138" s="164"/>
      <c r="CT138" s="164"/>
      <c r="CU138" s="165"/>
      <c r="CV138" s="169"/>
      <c r="CW138" s="164"/>
      <c r="CX138" s="164"/>
      <c r="CY138" s="170"/>
      <c r="CZ138" s="163"/>
      <c r="DA138" s="164"/>
      <c r="DB138" s="164"/>
      <c r="DC138" s="173"/>
      <c r="DD138"/>
      <c r="DE138"/>
      <c r="DF138"/>
      <c r="DG138"/>
      <c r="DH138"/>
      <c r="DI138"/>
      <c r="DJ138"/>
      <c r="DK138" s="120"/>
    </row>
    <row r="139" spans="2:115" ht="9.75" customHeight="1" x14ac:dyDescent="0.25">
      <c r="C139" s="24"/>
      <c r="D139" s="24"/>
      <c r="E139" s="24"/>
      <c r="F139" s="24"/>
      <c r="G139" s="223"/>
      <c r="H139" s="177"/>
      <c r="I139" s="176"/>
      <c r="J139" s="176"/>
      <c r="K139" s="176"/>
      <c r="L139" s="176"/>
      <c r="M139" s="176"/>
      <c r="N139" s="176"/>
      <c r="O139" s="176"/>
      <c r="P139" s="176"/>
      <c r="Q139" s="202"/>
      <c r="R139" s="203"/>
      <c r="S139" s="203"/>
      <c r="T139" s="203"/>
      <c r="U139" s="203"/>
      <c r="V139" s="203"/>
      <c r="W139" s="203"/>
      <c r="X139" s="203"/>
      <c r="Y139" s="203"/>
      <c r="Z139" s="203"/>
      <c r="AA139" s="203"/>
      <c r="AB139" s="203"/>
      <c r="AC139" s="203"/>
      <c r="AD139" s="204"/>
      <c r="AE139" s="169"/>
      <c r="AF139" s="164"/>
      <c r="AG139" s="164"/>
      <c r="AH139" s="170"/>
      <c r="AI139" s="163"/>
      <c r="AJ139" s="164"/>
      <c r="AK139" s="164"/>
      <c r="AL139" s="165"/>
      <c r="AM139" s="169"/>
      <c r="AN139" s="164"/>
      <c r="AO139" s="164"/>
      <c r="AP139" s="170"/>
      <c r="AQ139" s="163"/>
      <c r="AR139" s="164"/>
      <c r="AS139" s="164"/>
      <c r="AT139" s="165"/>
      <c r="AU139" s="169"/>
      <c r="AV139" s="164"/>
      <c r="AW139" s="164"/>
      <c r="AX139" s="170"/>
      <c r="AY139" s="163"/>
      <c r="AZ139" s="164"/>
      <c r="BA139" s="164"/>
      <c r="BB139" s="165"/>
      <c r="BC139" s="183"/>
      <c r="BD139" s="181"/>
      <c r="BE139" s="181"/>
      <c r="BF139" s="181"/>
      <c r="BG139" s="181"/>
      <c r="BH139" s="181"/>
      <c r="BI139" s="181"/>
      <c r="BJ139" s="181"/>
      <c r="BK139" s="181"/>
      <c r="BL139" s="181"/>
      <c r="BM139" s="181"/>
      <c r="BN139" s="181"/>
      <c r="BO139" s="181"/>
      <c r="BP139" s="181"/>
      <c r="BQ139" s="181"/>
      <c r="BR139" s="181"/>
      <c r="BS139" s="181"/>
      <c r="BT139" s="181"/>
      <c r="BU139" s="182"/>
      <c r="BV139" s="202"/>
      <c r="BW139" s="203"/>
      <c r="BX139" s="203"/>
      <c r="BY139" s="203"/>
      <c r="BZ139" s="203"/>
      <c r="CA139" s="203"/>
      <c r="CB139" s="203"/>
      <c r="CC139" s="203"/>
      <c r="CD139" s="203"/>
      <c r="CE139" s="204"/>
      <c r="CF139" s="169"/>
      <c r="CG139" s="164"/>
      <c r="CH139" s="164"/>
      <c r="CI139" s="170"/>
      <c r="CJ139" s="163"/>
      <c r="CK139" s="164"/>
      <c r="CL139" s="164"/>
      <c r="CM139" s="165"/>
      <c r="CN139" s="169"/>
      <c r="CO139" s="164"/>
      <c r="CP139" s="164"/>
      <c r="CQ139" s="170"/>
      <c r="CR139" s="163"/>
      <c r="CS139" s="164"/>
      <c r="CT139" s="164"/>
      <c r="CU139" s="165"/>
      <c r="CV139" s="169"/>
      <c r="CW139" s="164"/>
      <c r="CX139" s="164"/>
      <c r="CY139" s="170"/>
      <c r="CZ139" s="163"/>
      <c r="DA139" s="164"/>
      <c r="DB139" s="164"/>
      <c r="DC139" s="173"/>
      <c r="DD139"/>
      <c r="DE139"/>
      <c r="DF139"/>
      <c r="DG139"/>
      <c r="DH139"/>
      <c r="DI139"/>
      <c r="DJ139"/>
      <c r="DK139" s="120"/>
    </row>
    <row r="140" spans="2:115" ht="9.75" customHeight="1" x14ac:dyDescent="0.25">
      <c r="C140" s="24"/>
      <c r="D140" s="24"/>
      <c r="E140" s="24"/>
      <c r="F140" s="24"/>
      <c r="G140" s="223"/>
      <c r="H140" s="175" t="s">
        <v>82</v>
      </c>
      <c r="I140" s="176"/>
      <c r="J140" s="176"/>
      <c r="K140" s="176"/>
      <c r="L140" s="176"/>
      <c r="M140" s="176"/>
      <c r="N140" s="176"/>
      <c r="O140" s="176"/>
      <c r="P140" s="176"/>
      <c r="Q140" s="202"/>
      <c r="R140" s="203"/>
      <c r="S140" s="203"/>
      <c r="T140" s="203"/>
      <c r="U140" s="203"/>
      <c r="V140" s="203"/>
      <c r="W140" s="203"/>
      <c r="X140" s="203"/>
      <c r="Y140" s="203"/>
      <c r="Z140" s="203"/>
      <c r="AA140" s="203"/>
      <c r="AB140" s="203"/>
      <c r="AC140" s="203"/>
      <c r="AD140" s="204"/>
      <c r="AE140" s="169"/>
      <c r="AF140" s="164"/>
      <c r="AG140" s="164"/>
      <c r="AH140" s="170"/>
      <c r="AI140" s="163"/>
      <c r="AJ140" s="164"/>
      <c r="AK140" s="164"/>
      <c r="AL140" s="165"/>
      <c r="AM140" s="169"/>
      <c r="AN140" s="164"/>
      <c r="AO140" s="164"/>
      <c r="AP140" s="170"/>
      <c r="AQ140" s="163"/>
      <c r="AR140" s="164"/>
      <c r="AS140" s="164"/>
      <c r="AT140" s="165"/>
      <c r="AU140" s="169"/>
      <c r="AV140" s="164"/>
      <c r="AW140" s="164"/>
      <c r="AX140" s="170"/>
      <c r="AY140" s="163"/>
      <c r="AZ140" s="164"/>
      <c r="BA140" s="164"/>
      <c r="BB140" s="165"/>
      <c r="BC140" s="180" t="s">
        <v>80</v>
      </c>
      <c r="BD140" s="181"/>
      <c r="BE140" s="181"/>
      <c r="BF140" s="181"/>
      <c r="BG140" s="181"/>
      <c r="BH140" s="181"/>
      <c r="BI140" s="181"/>
      <c r="BJ140" s="181"/>
      <c r="BK140" s="181"/>
      <c r="BL140" s="181"/>
      <c r="BM140" s="181"/>
      <c r="BN140" s="181"/>
      <c r="BO140" s="181"/>
      <c r="BP140" s="181"/>
      <c r="BQ140" s="181"/>
      <c r="BR140" s="181"/>
      <c r="BS140" s="181"/>
      <c r="BT140" s="181"/>
      <c r="BU140" s="182"/>
      <c r="BV140" s="205"/>
      <c r="BW140" s="206"/>
      <c r="BX140" s="206"/>
      <c r="BY140" s="206"/>
      <c r="BZ140" s="206"/>
      <c r="CA140" s="206"/>
      <c r="CB140" s="206"/>
      <c r="CC140" s="206"/>
      <c r="CD140" s="206"/>
      <c r="CE140" s="207"/>
      <c r="CF140" s="169"/>
      <c r="CG140" s="164"/>
      <c r="CH140" s="164"/>
      <c r="CI140" s="170"/>
      <c r="CJ140" s="163"/>
      <c r="CK140" s="164"/>
      <c r="CL140" s="164"/>
      <c r="CM140" s="165"/>
      <c r="CN140" s="169"/>
      <c r="CO140" s="164"/>
      <c r="CP140" s="164"/>
      <c r="CQ140" s="170"/>
      <c r="CR140" s="163"/>
      <c r="CS140" s="164"/>
      <c r="CT140" s="164"/>
      <c r="CU140" s="165"/>
      <c r="CV140" s="169"/>
      <c r="CW140" s="164"/>
      <c r="CX140" s="164"/>
      <c r="CY140" s="170"/>
      <c r="CZ140" s="163"/>
      <c r="DA140" s="164"/>
      <c r="DB140" s="164"/>
      <c r="DC140" s="173"/>
      <c r="DD140"/>
      <c r="DE140"/>
      <c r="DF140"/>
      <c r="DG140"/>
      <c r="DH140"/>
      <c r="DI140"/>
      <c r="DJ140"/>
      <c r="DK140" s="120"/>
    </row>
    <row r="141" spans="2:115" ht="9.75" customHeight="1" x14ac:dyDescent="0.25">
      <c r="C141" s="24"/>
      <c r="D141" s="24"/>
      <c r="E141" s="24"/>
      <c r="F141" s="24"/>
      <c r="G141" s="223"/>
      <c r="H141" s="177"/>
      <c r="I141" s="176"/>
      <c r="J141" s="176"/>
      <c r="K141" s="176"/>
      <c r="L141" s="176"/>
      <c r="M141" s="176"/>
      <c r="N141" s="176"/>
      <c r="O141" s="176"/>
      <c r="P141" s="176"/>
      <c r="Q141" s="202"/>
      <c r="R141" s="203"/>
      <c r="S141" s="203"/>
      <c r="T141" s="203"/>
      <c r="U141" s="203"/>
      <c r="V141" s="203"/>
      <c r="W141" s="203"/>
      <c r="X141" s="203"/>
      <c r="Y141" s="203"/>
      <c r="Z141" s="203"/>
      <c r="AA141" s="203"/>
      <c r="AB141" s="203"/>
      <c r="AC141" s="203"/>
      <c r="AD141" s="204"/>
      <c r="AE141" s="169"/>
      <c r="AF141" s="164"/>
      <c r="AG141" s="164"/>
      <c r="AH141" s="170"/>
      <c r="AI141" s="163"/>
      <c r="AJ141" s="164"/>
      <c r="AK141" s="164"/>
      <c r="AL141" s="165"/>
      <c r="AM141" s="169"/>
      <c r="AN141" s="164"/>
      <c r="AO141" s="164"/>
      <c r="AP141" s="170"/>
      <c r="AQ141" s="163"/>
      <c r="AR141" s="164"/>
      <c r="AS141" s="164"/>
      <c r="AT141" s="165"/>
      <c r="AU141" s="169"/>
      <c r="AV141" s="164"/>
      <c r="AW141" s="164"/>
      <c r="AX141" s="170"/>
      <c r="AY141" s="163"/>
      <c r="AZ141" s="164"/>
      <c r="BA141" s="164"/>
      <c r="BB141" s="165"/>
      <c r="BC141" s="183"/>
      <c r="BD141" s="181"/>
      <c r="BE141" s="181"/>
      <c r="BF141" s="181"/>
      <c r="BG141" s="181"/>
      <c r="BH141" s="181"/>
      <c r="BI141" s="181"/>
      <c r="BJ141" s="181"/>
      <c r="BK141" s="181"/>
      <c r="BL141" s="181"/>
      <c r="BM141" s="181"/>
      <c r="BN141" s="181"/>
      <c r="BO141" s="181"/>
      <c r="BP141" s="181"/>
      <c r="BQ141" s="181"/>
      <c r="BR141" s="181"/>
      <c r="BS141" s="181"/>
      <c r="BT141" s="181"/>
      <c r="BU141" s="182"/>
      <c r="BV141" s="205"/>
      <c r="BW141" s="206"/>
      <c r="BX141" s="206"/>
      <c r="BY141" s="206"/>
      <c r="BZ141" s="206"/>
      <c r="CA141" s="206"/>
      <c r="CB141" s="206"/>
      <c r="CC141" s="206"/>
      <c r="CD141" s="206"/>
      <c r="CE141" s="207"/>
      <c r="CF141" s="169"/>
      <c r="CG141" s="164"/>
      <c r="CH141" s="164"/>
      <c r="CI141" s="170"/>
      <c r="CJ141" s="163"/>
      <c r="CK141" s="164"/>
      <c r="CL141" s="164"/>
      <c r="CM141" s="165"/>
      <c r="CN141" s="169"/>
      <c r="CO141" s="164"/>
      <c r="CP141" s="164"/>
      <c r="CQ141" s="170"/>
      <c r="CR141" s="163"/>
      <c r="CS141" s="164"/>
      <c r="CT141" s="164"/>
      <c r="CU141" s="165"/>
      <c r="CV141" s="169"/>
      <c r="CW141" s="164"/>
      <c r="CX141" s="164"/>
      <c r="CY141" s="170"/>
      <c r="CZ141" s="163"/>
      <c r="DA141" s="164"/>
      <c r="DB141" s="164"/>
      <c r="DC141" s="173"/>
      <c r="DD141"/>
      <c r="DE141"/>
      <c r="DF141"/>
      <c r="DG141"/>
      <c r="DH141"/>
      <c r="DI141"/>
      <c r="DJ141"/>
      <c r="DK141" s="121"/>
    </row>
    <row r="142" spans="2:115" ht="9.75" customHeight="1" x14ac:dyDescent="0.25">
      <c r="C142" s="24"/>
      <c r="D142" s="24"/>
      <c r="E142" s="24"/>
      <c r="F142" s="24"/>
      <c r="G142" s="223"/>
      <c r="H142" s="177"/>
      <c r="I142" s="176"/>
      <c r="J142" s="176"/>
      <c r="K142" s="176"/>
      <c r="L142" s="176"/>
      <c r="M142" s="176"/>
      <c r="N142" s="176"/>
      <c r="O142" s="176"/>
      <c r="P142" s="176"/>
      <c r="Q142" s="202"/>
      <c r="R142" s="203"/>
      <c r="S142" s="203"/>
      <c r="T142" s="203"/>
      <c r="U142" s="203"/>
      <c r="V142" s="203"/>
      <c r="W142" s="203"/>
      <c r="X142" s="203"/>
      <c r="Y142" s="203"/>
      <c r="Z142" s="203"/>
      <c r="AA142" s="203"/>
      <c r="AB142" s="203"/>
      <c r="AC142" s="203"/>
      <c r="AD142" s="204"/>
      <c r="AE142" s="169"/>
      <c r="AF142" s="164"/>
      <c r="AG142" s="164"/>
      <c r="AH142" s="170"/>
      <c r="AI142" s="163"/>
      <c r="AJ142" s="164"/>
      <c r="AK142" s="164"/>
      <c r="AL142" s="165"/>
      <c r="AM142" s="169"/>
      <c r="AN142" s="164"/>
      <c r="AO142" s="164"/>
      <c r="AP142" s="170"/>
      <c r="AQ142" s="163"/>
      <c r="AR142" s="164"/>
      <c r="AS142" s="164"/>
      <c r="AT142" s="165"/>
      <c r="AU142" s="169"/>
      <c r="AV142" s="164"/>
      <c r="AW142" s="164"/>
      <c r="AX142" s="170"/>
      <c r="AY142" s="163"/>
      <c r="AZ142" s="164"/>
      <c r="BA142" s="164"/>
      <c r="BB142" s="165"/>
      <c r="BC142" s="183"/>
      <c r="BD142" s="181"/>
      <c r="BE142" s="181"/>
      <c r="BF142" s="181"/>
      <c r="BG142" s="181"/>
      <c r="BH142" s="181"/>
      <c r="BI142" s="181"/>
      <c r="BJ142" s="181"/>
      <c r="BK142" s="181"/>
      <c r="BL142" s="181"/>
      <c r="BM142" s="181"/>
      <c r="BN142" s="181"/>
      <c r="BO142" s="181"/>
      <c r="BP142" s="181"/>
      <c r="BQ142" s="181"/>
      <c r="BR142" s="181"/>
      <c r="BS142" s="181"/>
      <c r="BT142" s="181"/>
      <c r="BU142" s="182"/>
      <c r="BV142" s="205"/>
      <c r="BW142" s="206"/>
      <c r="BX142" s="206"/>
      <c r="BY142" s="206"/>
      <c r="BZ142" s="206"/>
      <c r="CA142" s="206"/>
      <c r="CB142" s="206"/>
      <c r="CC142" s="206"/>
      <c r="CD142" s="206"/>
      <c r="CE142" s="207"/>
      <c r="CF142" s="169"/>
      <c r="CG142" s="164"/>
      <c r="CH142" s="164"/>
      <c r="CI142" s="170"/>
      <c r="CJ142" s="163"/>
      <c r="CK142" s="164"/>
      <c r="CL142" s="164"/>
      <c r="CM142" s="165"/>
      <c r="CN142" s="169"/>
      <c r="CO142" s="164"/>
      <c r="CP142" s="164"/>
      <c r="CQ142" s="170"/>
      <c r="CR142" s="163"/>
      <c r="CS142" s="164"/>
      <c r="CT142" s="164"/>
      <c r="CU142" s="165"/>
      <c r="CV142" s="169"/>
      <c r="CW142" s="164"/>
      <c r="CX142" s="164"/>
      <c r="CY142" s="170"/>
      <c r="CZ142" s="163"/>
      <c r="DA142" s="164"/>
      <c r="DB142" s="164"/>
      <c r="DC142" s="173"/>
      <c r="DD142"/>
      <c r="DE142"/>
      <c r="DF142"/>
      <c r="DG142"/>
      <c r="DH142"/>
      <c r="DI142"/>
      <c r="DJ142"/>
      <c r="DK142" s="121"/>
    </row>
    <row r="143" spans="2:115" ht="9.75" customHeight="1" thickBot="1" x14ac:dyDescent="0.3">
      <c r="C143" s="24"/>
      <c r="D143" s="24"/>
      <c r="E143" s="24"/>
      <c r="F143" s="24"/>
      <c r="G143" s="224"/>
      <c r="H143" s="178"/>
      <c r="I143" s="179"/>
      <c r="J143" s="179"/>
      <c r="K143" s="179"/>
      <c r="L143" s="179"/>
      <c r="M143" s="179"/>
      <c r="N143" s="179"/>
      <c r="O143" s="179"/>
      <c r="P143" s="179"/>
      <c r="Q143" s="236"/>
      <c r="R143" s="237"/>
      <c r="S143" s="237"/>
      <c r="T143" s="237"/>
      <c r="U143" s="237"/>
      <c r="V143" s="237"/>
      <c r="W143" s="237"/>
      <c r="X143" s="237"/>
      <c r="Y143" s="237"/>
      <c r="Z143" s="237"/>
      <c r="AA143" s="237"/>
      <c r="AB143" s="237"/>
      <c r="AC143" s="237"/>
      <c r="AD143" s="238"/>
      <c r="AE143" s="171"/>
      <c r="AF143" s="167"/>
      <c r="AG143" s="167"/>
      <c r="AH143" s="172"/>
      <c r="AI143" s="166"/>
      <c r="AJ143" s="167"/>
      <c r="AK143" s="167"/>
      <c r="AL143" s="168"/>
      <c r="AM143" s="171"/>
      <c r="AN143" s="167"/>
      <c r="AO143" s="167"/>
      <c r="AP143" s="172"/>
      <c r="AQ143" s="166"/>
      <c r="AR143" s="167"/>
      <c r="AS143" s="167"/>
      <c r="AT143" s="168"/>
      <c r="AU143" s="171"/>
      <c r="AV143" s="167"/>
      <c r="AW143" s="167"/>
      <c r="AX143" s="172"/>
      <c r="AY143" s="166"/>
      <c r="AZ143" s="167"/>
      <c r="BA143" s="167"/>
      <c r="BB143" s="168"/>
      <c r="BC143" s="184"/>
      <c r="BD143" s="185"/>
      <c r="BE143" s="185"/>
      <c r="BF143" s="185"/>
      <c r="BG143" s="185"/>
      <c r="BH143" s="185"/>
      <c r="BI143" s="185"/>
      <c r="BJ143" s="185"/>
      <c r="BK143" s="185"/>
      <c r="BL143" s="185"/>
      <c r="BM143" s="185"/>
      <c r="BN143" s="185"/>
      <c r="BO143" s="185"/>
      <c r="BP143" s="185"/>
      <c r="BQ143" s="185"/>
      <c r="BR143" s="185"/>
      <c r="BS143" s="185"/>
      <c r="BT143" s="185"/>
      <c r="BU143" s="186"/>
      <c r="BV143" s="208"/>
      <c r="BW143" s="209"/>
      <c r="BX143" s="209"/>
      <c r="BY143" s="209"/>
      <c r="BZ143" s="209"/>
      <c r="CA143" s="209"/>
      <c r="CB143" s="209"/>
      <c r="CC143" s="209"/>
      <c r="CD143" s="209"/>
      <c r="CE143" s="210"/>
      <c r="CF143" s="171"/>
      <c r="CG143" s="167"/>
      <c r="CH143" s="167"/>
      <c r="CI143" s="172"/>
      <c r="CJ143" s="166"/>
      <c r="CK143" s="167"/>
      <c r="CL143" s="167"/>
      <c r="CM143" s="168"/>
      <c r="CN143" s="171"/>
      <c r="CO143" s="167"/>
      <c r="CP143" s="167"/>
      <c r="CQ143" s="172"/>
      <c r="CR143" s="166"/>
      <c r="CS143" s="167"/>
      <c r="CT143" s="167"/>
      <c r="CU143" s="168"/>
      <c r="CV143" s="171"/>
      <c r="CW143" s="167"/>
      <c r="CX143" s="167"/>
      <c r="CY143" s="172"/>
      <c r="CZ143" s="166"/>
      <c r="DA143" s="167"/>
      <c r="DB143" s="167"/>
      <c r="DC143" s="174"/>
      <c r="DD143"/>
      <c r="DE143"/>
      <c r="DF143"/>
      <c r="DG143"/>
      <c r="DH143"/>
      <c r="DI143"/>
      <c r="DJ143"/>
      <c r="DK143" s="121"/>
    </row>
    <row r="144" spans="2:115" ht="8.25" customHeight="1" x14ac:dyDescent="0.25">
      <c r="B144" s="24"/>
      <c r="C144" s="24"/>
      <c r="D144" s="24"/>
      <c r="E144" s="24"/>
      <c r="F144" s="24"/>
      <c r="H144" s="116"/>
      <c r="I144" s="116"/>
      <c r="J144" s="116"/>
      <c r="K144" s="116"/>
      <c r="L144" s="116"/>
      <c r="M144" s="116"/>
      <c r="N144" s="116"/>
      <c r="O144" s="116"/>
      <c r="P144" s="116"/>
      <c r="Q144" s="117"/>
      <c r="R144" s="117"/>
      <c r="S144" s="117"/>
      <c r="T144" s="117"/>
      <c r="U144" s="117"/>
      <c r="V144" s="117"/>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43"/>
      <c r="BD144" s="43"/>
      <c r="BE144" s="43"/>
      <c r="BF144" s="43"/>
      <c r="BG144" s="43"/>
      <c r="BH144" s="43"/>
      <c r="BI144" s="43"/>
      <c r="BJ144" s="43"/>
      <c r="BK144" s="43"/>
      <c r="BL144" s="43"/>
      <c r="BM144" s="54"/>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78"/>
    </row>
    <row r="145" spans="2:115" ht="8.25" customHeight="1" x14ac:dyDescent="0.25">
      <c r="B145" s="24"/>
      <c r="C145" s="24"/>
      <c r="D145" s="24"/>
      <c r="E145" s="24"/>
      <c r="F145" s="24"/>
      <c r="H145" s="116"/>
      <c r="I145" s="116"/>
      <c r="J145" s="116"/>
      <c r="K145" s="116"/>
      <c r="L145" s="116"/>
      <c r="M145" s="116"/>
      <c r="N145" s="116"/>
      <c r="O145" s="116"/>
      <c r="P145" s="116"/>
      <c r="Q145" s="117"/>
      <c r="R145" s="117"/>
      <c r="S145" s="117"/>
      <c r="T145" s="117"/>
      <c r="U145" s="117"/>
      <c r="V145" s="117"/>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46"/>
      <c r="BD145" s="43">
        <v>15</v>
      </c>
      <c r="BE145" s="43"/>
      <c r="BF145" s="43"/>
      <c r="BG145" s="43"/>
      <c r="BH145" s="43"/>
      <c r="BI145" s="43"/>
      <c r="BJ145" s="43"/>
      <c r="BK145" s="43"/>
      <c r="BL145" s="43"/>
      <c r="BM145" s="54"/>
      <c r="BN145" s="61"/>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78"/>
    </row>
    <row r="146" spans="2:115" ht="8.25" customHeight="1" x14ac:dyDescent="0.25">
      <c r="B146" s="24"/>
      <c r="C146" s="187" t="s">
        <v>58</v>
      </c>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8"/>
      <c r="BD146" s="188"/>
      <c r="BE146" s="188"/>
      <c r="BF146" s="188"/>
      <c r="BG146" s="188"/>
      <c r="BH146" s="188"/>
      <c r="BI146" s="188"/>
      <c r="BJ146" s="188"/>
      <c r="BK146" s="188"/>
      <c r="BL146" s="43"/>
      <c r="BM146" s="54"/>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78"/>
    </row>
    <row r="147" spans="2:115" s="41" customFormat="1" ht="8.25" customHeight="1" x14ac:dyDescent="0.45">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8"/>
      <c r="BD147" s="188"/>
      <c r="BE147" s="188"/>
      <c r="BF147" s="188"/>
      <c r="BG147" s="188"/>
      <c r="BH147" s="188"/>
      <c r="BI147" s="188"/>
      <c r="BJ147" s="188"/>
      <c r="BK147" s="188"/>
      <c r="BL147" s="43"/>
      <c r="BM147" s="61"/>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row>
    <row r="148" spans="2:115" s="41" customFormat="1" ht="8.25" customHeight="1" x14ac:dyDescent="0.45">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8"/>
      <c r="BD148" s="188"/>
      <c r="BE148" s="188"/>
      <c r="BF148" s="188"/>
      <c r="BG148" s="188"/>
      <c r="BH148" s="188"/>
      <c r="BI148" s="188"/>
      <c r="BJ148" s="188"/>
      <c r="BK148" s="188"/>
      <c r="BL148" s="43"/>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2:115" ht="8.25" customHeight="1" thickBot="1" x14ac:dyDescent="0.3">
      <c r="B149" s="24"/>
      <c r="C149" s="24"/>
      <c r="D149" s="24"/>
      <c r="E149" s="24"/>
      <c r="F149" s="24"/>
      <c r="H149" s="117"/>
      <c r="I149" s="117"/>
      <c r="J149" s="117"/>
      <c r="K149" s="117"/>
      <c r="L149" s="117"/>
      <c r="M149" s="117"/>
      <c r="N149" s="117"/>
      <c r="O149" s="117"/>
      <c r="P149" s="117"/>
      <c r="Q149" s="117"/>
      <c r="R149" s="117"/>
      <c r="S149" s="117"/>
      <c r="T149" s="117"/>
      <c r="U149" s="117"/>
      <c r="V149" s="117"/>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46"/>
      <c r="BD149" s="43">
        <v>19</v>
      </c>
      <c r="BE149" s="43"/>
      <c r="BF149" s="43"/>
      <c r="BG149" s="43"/>
      <c r="BH149" s="43"/>
      <c r="BI149" s="43"/>
      <c r="BJ149" s="43"/>
      <c r="BK149" s="43"/>
      <c r="BL149" s="43"/>
      <c r="BM149" s="61"/>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78"/>
    </row>
    <row r="150" spans="2:115" ht="9" customHeight="1" x14ac:dyDescent="0.25">
      <c r="B150" s="24"/>
      <c r="C150" s="24"/>
      <c r="D150" s="24"/>
      <c r="E150" s="24"/>
      <c r="F150" s="24"/>
      <c r="G150" s="222"/>
      <c r="H150" s="225" t="s">
        <v>67</v>
      </c>
      <c r="I150" s="226"/>
      <c r="J150" s="226"/>
      <c r="K150" s="226"/>
      <c r="L150" s="226"/>
      <c r="M150" s="226"/>
      <c r="N150" s="226"/>
      <c r="O150" s="227"/>
      <c r="P150" s="228"/>
      <c r="Q150" s="233" t="s">
        <v>100</v>
      </c>
      <c r="R150" s="234"/>
      <c r="S150" s="234"/>
      <c r="T150" s="234"/>
      <c r="U150" s="234"/>
      <c r="V150" s="234"/>
      <c r="W150" s="234"/>
      <c r="X150" s="234"/>
      <c r="Y150" s="234"/>
      <c r="Z150" s="234"/>
      <c r="AA150" s="234"/>
      <c r="AB150" s="234"/>
      <c r="AC150" s="234"/>
      <c r="AD150" s="235"/>
      <c r="AE150" s="239"/>
      <c r="AF150" s="240"/>
      <c r="AG150" s="240"/>
      <c r="AH150" s="241"/>
      <c r="AI150" s="242" t="s">
        <v>53</v>
      </c>
      <c r="AJ150" s="190"/>
      <c r="AK150" s="190"/>
      <c r="AL150" s="191"/>
      <c r="AM150" s="190"/>
      <c r="AN150" s="190"/>
      <c r="AO150" s="190"/>
      <c r="AP150" s="195"/>
      <c r="AQ150" s="189" t="s">
        <v>54</v>
      </c>
      <c r="AR150" s="190"/>
      <c r="AS150" s="190"/>
      <c r="AT150" s="191"/>
      <c r="AU150" s="190"/>
      <c r="AV150" s="190"/>
      <c r="AW150" s="190"/>
      <c r="AX150" s="195"/>
      <c r="AY150" s="189" t="s">
        <v>55</v>
      </c>
      <c r="AZ150" s="190"/>
      <c r="BA150" s="190"/>
      <c r="BB150" s="197"/>
      <c r="BC150" s="43"/>
      <c r="BD150" s="43">
        <v>20</v>
      </c>
      <c r="BE150" s="43"/>
      <c r="BF150" s="43"/>
      <c r="BG150" s="43"/>
      <c r="BH150" s="43"/>
      <c r="BI150" s="43"/>
      <c r="BJ150" s="43"/>
      <c r="BK150" s="43"/>
      <c r="BL150" s="43"/>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120"/>
    </row>
    <row r="151" spans="2:115" ht="9" customHeight="1" x14ac:dyDescent="0.25">
      <c r="B151" s="24"/>
      <c r="C151" s="24"/>
      <c r="D151" s="24"/>
      <c r="E151" s="24"/>
      <c r="F151" s="24"/>
      <c r="G151" s="223"/>
      <c r="H151" s="229"/>
      <c r="I151" s="230"/>
      <c r="J151" s="230"/>
      <c r="K151" s="230"/>
      <c r="L151" s="230"/>
      <c r="M151" s="230"/>
      <c r="N151" s="230"/>
      <c r="O151" s="231"/>
      <c r="P151" s="232"/>
      <c r="Q151" s="202"/>
      <c r="R151" s="203"/>
      <c r="S151" s="203"/>
      <c r="T151" s="203"/>
      <c r="U151" s="203"/>
      <c r="V151" s="203"/>
      <c r="W151" s="203"/>
      <c r="X151" s="203"/>
      <c r="Y151" s="203"/>
      <c r="Z151" s="203"/>
      <c r="AA151" s="203"/>
      <c r="AB151" s="203"/>
      <c r="AC151" s="203"/>
      <c r="AD151" s="204"/>
      <c r="AE151" s="214"/>
      <c r="AF151" s="215"/>
      <c r="AG151" s="215"/>
      <c r="AH151" s="216"/>
      <c r="AI151" s="220"/>
      <c r="AJ151" s="193"/>
      <c r="AK151" s="193"/>
      <c r="AL151" s="194"/>
      <c r="AM151" s="193"/>
      <c r="AN151" s="193"/>
      <c r="AO151" s="193"/>
      <c r="AP151" s="196"/>
      <c r="AQ151" s="192"/>
      <c r="AR151" s="193"/>
      <c r="AS151" s="193"/>
      <c r="AT151" s="194"/>
      <c r="AU151" s="193"/>
      <c r="AV151" s="193"/>
      <c r="AW151" s="193"/>
      <c r="AX151" s="196"/>
      <c r="AY151" s="192"/>
      <c r="AZ151" s="193"/>
      <c r="BA151" s="193"/>
      <c r="BB151" s="198"/>
      <c r="BC151" s="46"/>
      <c r="BD151" s="43">
        <v>21</v>
      </c>
      <c r="BE151" s="43"/>
      <c r="BF151" s="43"/>
      <c r="BG151" s="43"/>
      <c r="BH151" s="43"/>
      <c r="BI151" s="43"/>
      <c r="BJ151" s="43"/>
      <c r="BK151" s="43"/>
      <c r="BL151" s="43"/>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120"/>
    </row>
    <row r="152" spans="2:115" ht="9.75" customHeight="1" x14ac:dyDescent="0.25">
      <c r="B152" s="24"/>
      <c r="C152" s="24"/>
      <c r="D152" s="24"/>
      <c r="E152" s="24"/>
      <c r="F152" s="24"/>
      <c r="G152" s="223"/>
      <c r="H152" s="243" t="s">
        <v>56</v>
      </c>
      <c r="I152" s="244"/>
      <c r="J152" s="244"/>
      <c r="K152" s="244"/>
      <c r="L152" s="244"/>
      <c r="M152" s="244"/>
      <c r="N152" s="244"/>
      <c r="O152" s="244"/>
      <c r="P152" s="245"/>
      <c r="Q152" s="202"/>
      <c r="R152" s="203"/>
      <c r="S152" s="203"/>
      <c r="T152" s="203"/>
      <c r="U152" s="203"/>
      <c r="V152" s="203"/>
      <c r="W152" s="203"/>
      <c r="X152" s="203"/>
      <c r="Y152" s="203"/>
      <c r="Z152" s="203"/>
      <c r="AA152" s="203"/>
      <c r="AB152" s="203"/>
      <c r="AC152" s="203"/>
      <c r="AD152" s="204"/>
      <c r="AE152" s="250"/>
      <c r="AF152" s="251"/>
      <c r="AG152" s="251"/>
      <c r="AH152" s="252"/>
      <c r="AI152" s="256"/>
      <c r="AJ152" s="164"/>
      <c r="AK152" s="164"/>
      <c r="AL152" s="165"/>
      <c r="AM152" s="250"/>
      <c r="AN152" s="251"/>
      <c r="AO152" s="251"/>
      <c r="AP152" s="252"/>
      <c r="AQ152" s="256"/>
      <c r="AR152" s="164"/>
      <c r="AS152" s="164"/>
      <c r="AT152" s="165"/>
      <c r="AU152" s="250"/>
      <c r="AV152" s="251"/>
      <c r="AW152" s="251"/>
      <c r="AX152" s="251"/>
      <c r="AY152" s="163"/>
      <c r="AZ152" s="164"/>
      <c r="BA152" s="164"/>
      <c r="BB152" s="173"/>
      <c r="BC152" s="43"/>
      <c r="BD152" s="43">
        <v>22</v>
      </c>
      <c r="BE152" s="43"/>
      <c r="BF152" s="43"/>
      <c r="BG152" s="43"/>
      <c r="BH152" s="43"/>
      <c r="BI152" s="43"/>
      <c r="BJ152" s="43"/>
      <c r="BK152" s="43"/>
      <c r="BL152" s="43"/>
      <c r="BM152" s="61"/>
      <c r="BN152" s="61"/>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120"/>
    </row>
    <row r="153" spans="2:115" ht="9.75" customHeight="1" x14ac:dyDescent="0.25">
      <c r="B153" s="24"/>
      <c r="C153" s="24"/>
      <c r="D153" s="24"/>
      <c r="E153" s="24"/>
      <c r="F153" s="24"/>
      <c r="G153" s="223"/>
      <c r="H153" s="246"/>
      <c r="I153" s="244"/>
      <c r="J153" s="244"/>
      <c r="K153" s="244"/>
      <c r="L153" s="244"/>
      <c r="M153" s="244"/>
      <c r="N153" s="244"/>
      <c r="O153" s="244"/>
      <c r="P153" s="245"/>
      <c r="Q153" s="202"/>
      <c r="R153" s="203"/>
      <c r="S153" s="203"/>
      <c r="T153" s="203"/>
      <c r="U153" s="203"/>
      <c r="V153" s="203"/>
      <c r="W153" s="203"/>
      <c r="X153" s="203"/>
      <c r="Y153" s="203"/>
      <c r="Z153" s="203"/>
      <c r="AA153" s="203"/>
      <c r="AB153" s="203"/>
      <c r="AC153" s="203"/>
      <c r="AD153" s="204"/>
      <c r="AE153" s="250"/>
      <c r="AF153" s="251"/>
      <c r="AG153" s="251"/>
      <c r="AH153" s="252"/>
      <c r="AI153" s="256"/>
      <c r="AJ153" s="164"/>
      <c r="AK153" s="164"/>
      <c r="AL153" s="165"/>
      <c r="AM153" s="250"/>
      <c r="AN153" s="251"/>
      <c r="AO153" s="251"/>
      <c r="AP153" s="252"/>
      <c r="AQ153" s="256"/>
      <c r="AR153" s="164"/>
      <c r="AS153" s="164"/>
      <c r="AT153" s="165"/>
      <c r="AU153" s="250"/>
      <c r="AV153" s="251"/>
      <c r="AW153" s="251"/>
      <c r="AX153" s="251"/>
      <c r="AY153" s="163"/>
      <c r="AZ153" s="164"/>
      <c r="BA153" s="164"/>
      <c r="BB153" s="173"/>
      <c r="BC153" s="46"/>
      <c r="BD153" s="43">
        <v>23</v>
      </c>
      <c r="BE153" s="43"/>
      <c r="BF153" s="43"/>
      <c r="BG153" s="43"/>
      <c r="BH153" s="43"/>
      <c r="BI153" s="43"/>
      <c r="BJ153" s="43"/>
      <c r="BK153" s="43"/>
      <c r="BL153" s="43"/>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120"/>
    </row>
    <row r="154" spans="2:115" ht="9.75" customHeight="1" x14ac:dyDescent="0.25">
      <c r="B154" s="24"/>
      <c r="C154" s="24"/>
      <c r="D154" s="24"/>
      <c r="E154" s="24"/>
      <c r="F154" s="24"/>
      <c r="G154" s="223"/>
      <c r="H154" s="246"/>
      <c r="I154" s="244"/>
      <c r="J154" s="244"/>
      <c r="K154" s="244"/>
      <c r="L154" s="244"/>
      <c r="M154" s="244"/>
      <c r="N154" s="244"/>
      <c r="O154" s="244"/>
      <c r="P154" s="245"/>
      <c r="Q154" s="202"/>
      <c r="R154" s="203"/>
      <c r="S154" s="203"/>
      <c r="T154" s="203"/>
      <c r="U154" s="203"/>
      <c r="V154" s="203"/>
      <c r="W154" s="203"/>
      <c r="X154" s="203"/>
      <c r="Y154" s="203"/>
      <c r="Z154" s="203"/>
      <c r="AA154" s="203"/>
      <c r="AB154" s="203"/>
      <c r="AC154" s="203"/>
      <c r="AD154" s="204"/>
      <c r="AE154" s="250"/>
      <c r="AF154" s="251"/>
      <c r="AG154" s="251"/>
      <c r="AH154" s="252"/>
      <c r="AI154" s="256"/>
      <c r="AJ154" s="164"/>
      <c r="AK154" s="164"/>
      <c r="AL154" s="165"/>
      <c r="AM154" s="250"/>
      <c r="AN154" s="251"/>
      <c r="AO154" s="251"/>
      <c r="AP154" s="252"/>
      <c r="AQ154" s="256"/>
      <c r="AR154" s="164"/>
      <c r="AS154" s="164"/>
      <c r="AT154" s="165"/>
      <c r="AU154" s="250"/>
      <c r="AV154" s="251"/>
      <c r="AW154" s="251"/>
      <c r="AX154" s="251"/>
      <c r="AY154" s="163"/>
      <c r="AZ154" s="164"/>
      <c r="BA154" s="164"/>
      <c r="BB154" s="173"/>
      <c r="BC154" s="43"/>
      <c r="BD154" s="43">
        <v>24</v>
      </c>
      <c r="BE154" s="43"/>
      <c r="BF154" s="43"/>
      <c r="BG154" s="43"/>
      <c r="BH154" s="43"/>
      <c r="BI154" s="43"/>
      <c r="BJ154" s="43"/>
      <c r="BK154" s="43"/>
      <c r="BL154" s="43"/>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120"/>
    </row>
    <row r="155" spans="2:115" ht="9.75" customHeight="1" x14ac:dyDescent="0.25">
      <c r="B155" s="24"/>
      <c r="C155" s="24"/>
      <c r="D155" s="24"/>
      <c r="E155" s="24"/>
      <c r="F155" s="24"/>
      <c r="G155" s="223"/>
      <c r="H155" s="246"/>
      <c r="I155" s="244"/>
      <c r="J155" s="244"/>
      <c r="K155" s="244"/>
      <c r="L155" s="244"/>
      <c r="M155" s="244"/>
      <c r="N155" s="244"/>
      <c r="O155" s="244"/>
      <c r="P155" s="245"/>
      <c r="Q155" s="202"/>
      <c r="R155" s="203"/>
      <c r="S155" s="203"/>
      <c r="T155" s="203"/>
      <c r="U155" s="203"/>
      <c r="V155" s="203"/>
      <c r="W155" s="203"/>
      <c r="X155" s="203"/>
      <c r="Y155" s="203"/>
      <c r="Z155" s="203"/>
      <c r="AA155" s="203"/>
      <c r="AB155" s="203"/>
      <c r="AC155" s="203"/>
      <c r="AD155" s="204"/>
      <c r="AE155" s="250"/>
      <c r="AF155" s="251"/>
      <c r="AG155" s="251"/>
      <c r="AH155" s="252"/>
      <c r="AI155" s="256"/>
      <c r="AJ155" s="164"/>
      <c r="AK155" s="164"/>
      <c r="AL155" s="165"/>
      <c r="AM155" s="250"/>
      <c r="AN155" s="251"/>
      <c r="AO155" s="251"/>
      <c r="AP155" s="252"/>
      <c r="AQ155" s="256"/>
      <c r="AR155" s="164"/>
      <c r="AS155" s="164"/>
      <c r="AT155" s="165"/>
      <c r="AU155" s="250"/>
      <c r="AV155" s="251"/>
      <c r="AW155" s="251"/>
      <c r="AX155" s="251"/>
      <c r="AY155" s="163"/>
      <c r="AZ155" s="164"/>
      <c r="BA155" s="164"/>
      <c r="BB155" s="173"/>
      <c r="BC155" s="46"/>
      <c r="BD155" s="43">
        <v>25</v>
      </c>
      <c r="BE155" s="43"/>
      <c r="BF155" s="43"/>
      <c r="BG155" s="43"/>
      <c r="BH155" s="43"/>
      <c r="BI155" s="43"/>
      <c r="BJ155" s="43"/>
      <c r="BK155" s="43"/>
      <c r="BL155" s="43"/>
      <c r="BM155" s="60"/>
      <c r="BN155" s="61"/>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120"/>
    </row>
    <row r="156" spans="2:115" ht="9.75" customHeight="1" x14ac:dyDescent="0.25">
      <c r="B156" s="24"/>
      <c r="C156" s="24"/>
      <c r="D156" s="24"/>
      <c r="E156" s="24"/>
      <c r="F156" s="24"/>
      <c r="G156" s="223"/>
      <c r="H156" s="246"/>
      <c r="I156" s="244"/>
      <c r="J156" s="244"/>
      <c r="K156" s="244"/>
      <c r="L156" s="244"/>
      <c r="M156" s="244"/>
      <c r="N156" s="244"/>
      <c r="O156" s="244"/>
      <c r="P156" s="245"/>
      <c r="Q156" s="202"/>
      <c r="R156" s="203"/>
      <c r="S156" s="203"/>
      <c r="T156" s="203"/>
      <c r="U156" s="203"/>
      <c r="V156" s="203"/>
      <c r="W156" s="203"/>
      <c r="X156" s="203"/>
      <c r="Y156" s="203"/>
      <c r="Z156" s="203"/>
      <c r="AA156" s="203"/>
      <c r="AB156" s="203"/>
      <c r="AC156" s="203"/>
      <c r="AD156" s="204"/>
      <c r="AE156" s="250"/>
      <c r="AF156" s="251"/>
      <c r="AG156" s="251"/>
      <c r="AH156" s="252"/>
      <c r="AI156" s="256"/>
      <c r="AJ156" s="164"/>
      <c r="AK156" s="164"/>
      <c r="AL156" s="165"/>
      <c r="AM156" s="250"/>
      <c r="AN156" s="251"/>
      <c r="AO156" s="251"/>
      <c r="AP156" s="252"/>
      <c r="AQ156" s="256"/>
      <c r="AR156" s="164"/>
      <c r="AS156" s="164"/>
      <c r="AT156" s="165"/>
      <c r="AU156" s="250"/>
      <c r="AV156" s="251"/>
      <c r="AW156" s="251"/>
      <c r="AX156" s="251"/>
      <c r="AY156" s="163"/>
      <c r="AZ156" s="164"/>
      <c r="BA156" s="164"/>
      <c r="BB156" s="173"/>
      <c r="BC156" s="43"/>
      <c r="BD156" s="43">
        <v>26</v>
      </c>
      <c r="BE156" s="43"/>
      <c r="BF156" s="43"/>
      <c r="BG156" s="43"/>
      <c r="BH156" s="43"/>
      <c r="BI156" s="43"/>
      <c r="BJ156" s="43"/>
      <c r="BK156" s="43"/>
      <c r="BL156" s="43"/>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120"/>
    </row>
    <row r="157" spans="2:115" ht="9.75" customHeight="1" x14ac:dyDescent="0.25">
      <c r="B157" s="24"/>
      <c r="C157" s="24"/>
      <c r="D157" s="24"/>
      <c r="E157" s="24"/>
      <c r="F157" s="24"/>
      <c r="G157" s="223"/>
      <c r="H157" s="246"/>
      <c r="I157" s="244"/>
      <c r="J157" s="244"/>
      <c r="K157" s="244"/>
      <c r="L157" s="244"/>
      <c r="M157" s="244"/>
      <c r="N157" s="244"/>
      <c r="O157" s="244"/>
      <c r="P157" s="245"/>
      <c r="Q157" s="202"/>
      <c r="R157" s="203"/>
      <c r="S157" s="203"/>
      <c r="T157" s="203"/>
      <c r="U157" s="203"/>
      <c r="V157" s="203"/>
      <c r="W157" s="203"/>
      <c r="X157" s="203"/>
      <c r="Y157" s="203"/>
      <c r="Z157" s="203"/>
      <c r="AA157" s="203"/>
      <c r="AB157" s="203"/>
      <c r="AC157" s="203"/>
      <c r="AD157" s="204"/>
      <c r="AE157" s="250"/>
      <c r="AF157" s="251"/>
      <c r="AG157" s="251"/>
      <c r="AH157" s="252"/>
      <c r="AI157" s="256"/>
      <c r="AJ157" s="164"/>
      <c r="AK157" s="164"/>
      <c r="AL157" s="165"/>
      <c r="AM157" s="250"/>
      <c r="AN157" s="251"/>
      <c r="AO157" s="251"/>
      <c r="AP157" s="252"/>
      <c r="AQ157" s="256"/>
      <c r="AR157" s="164"/>
      <c r="AS157" s="164"/>
      <c r="AT157" s="165"/>
      <c r="AU157" s="250"/>
      <c r="AV157" s="251"/>
      <c r="AW157" s="251"/>
      <c r="AX157" s="251"/>
      <c r="AY157" s="163"/>
      <c r="AZ157" s="164"/>
      <c r="BA157" s="164"/>
      <c r="BB157" s="173"/>
      <c r="BC157" s="46"/>
      <c r="BD157" s="43">
        <v>27</v>
      </c>
      <c r="BE157" s="43"/>
      <c r="BF157" s="43"/>
      <c r="BG157" s="43"/>
      <c r="BH157" s="43"/>
      <c r="BI157" s="43"/>
      <c r="BJ157" s="43"/>
      <c r="BK157" s="43"/>
      <c r="BL157" s="43"/>
      <c r="BM157" s="54"/>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121"/>
    </row>
    <row r="158" spans="2:115" ht="9.75" customHeight="1" thickBot="1" x14ac:dyDescent="0.3">
      <c r="B158" s="24"/>
      <c r="C158" s="24"/>
      <c r="D158" s="24"/>
      <c r="E158" s="24"/>
      <c r="F158" s="24"/>
      <c r="G158" s="224"/>
      <c r="H158" s="247"/>
      <c r="I158" s="248"/>
      <c r="J158" s="248"/>
      <c r="K158" s="248"/>
      <c r="L158" s="248"/>
      <c r="M158" s="248"/>
      <c r="N158" s="248"/>
      <c r="O158" s="248"/>
      <c r="P158" s="249"/>
      <c r="Q158" s="236"/>
      <c r="R158" s="237"/>
      <c r="S158" s="237"/>
      <c r="T158" s="237"/>
      <c r="U158" s="237"/>
      <c r="V158" s="237"/>
      <c r="W158" s="237"/>
      <c r="X158" s="237"/>
      <c r="Y158" s="237"/>
      <c r="Z158" s="237"/>
      <c r="AA158" s="237"/>
      <c r="AB158" s="237"/>
      <c r="AC158" s="237"/>
      <c r="AD158" s="238"/>
      <c r="AE158" s="253"/>
      <c r="AF158" s="254"/>
      <c r="AG158" s="254"/>
      <c r="AH158" s="255"/>
      <c r="AI158" s="257"/>
      <c r="AJ158" s="167"/>
      <c r="AK158" s="167"/>
      <c r="AL158" s="168"/>
      <c r="AM158" s="253"/>
      <c r="AN158" s="254"/>
      <c r="AO158" s="254"/>
      <c r="AP158" s="255"/>
      <c r="AQ158" s="257"/>
      <c r="AR158" s="167"/>
      <c r="AS158" s="167"/>
      <c r="AT158" s="168"/>
      <c r="AU158" s="253"/>
      <c r="AV158" s="254"/>
      <c r="AW158" s="254"/>
      <c r="AX158" s="254"/>
      <c r="AY158" s="166"/>
      <c r="AZ158" s="167"/>
      <c r="BA158" s="167"/>
      <c r="BB158" s="174"/>
      <c r="BC158" s="43"/>
      <c r="BD158" s="43">
        <v>28</v>
      </c>
      <c r="BE158" s="43"/>
      <c r="BF158" s="43"/>
      <c r="BG158" s="43"/>
      <c r="BH158" s="43"/>
      <c r="BI158" s="43"/>
      <c r="BJ158" s="43"/>
      <c r="BK158" s="43"/>
      <c r="BL158" s="43"/>
      <c r="BM158" s="54"/>
      <c r="BN158" s="61"/>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121"/>
    </row>
    <row r="159" spans="2:115" ht="9.75" customHeight="1" x14ac:dyDescent="0.35">
      <c r="B159" s="24"/>
      <c r="C159" s="24"/>
      <c r="D159" s="24"/>
      <c r="E159" s="66"/>
      <c r="F159" s="66"/>
      <c r="G159" s="62"/>
      <c r="H159" s="67"/>
      <c r="I159" s="67"/>
      <c r="J159" s="67"/>
      <c r="K159" s="67"/>
      <c r="L159" s="57"/>
      <c r="M159" s="57"/>
      <c r="N159" s="57"/>
      <c r="O159" s="57"/>
      <c r="P159" s="57"/>
      <c r="Q159" s="58"/>
      <c r="R159" s="58"/>
      <c r="S159" s="58"/>
      <c r="T159" s="58"/>
      <c r="U159" s="58"/>
      <c r="V159" s="58"/>
      <c r="W159" s="58"/>
      <c r="X159" s="56"/>
      <c r="Y159"/>
      <c r="Z159"/>
      <c r="AA159"/>
      <c r="AB159" s="56"/>
      <c r="AC159" s="56"/>
      <c r="AD159" s="56"/>
      <c r="AE159" s="56"/>
      <c r="AF159" s="56"/>
      <c r="AG159" s="56"/>
      <c r="AH159" s="56"/>
      <c r="AI159" s="56"/>
      <c r="AJ159" s="56"/>
      <c r="AK159" s="56"/>
      <c r="AL159" s="56"/>
      <c r="AM159" s="56"/>
      <c r="AN159" s="56"/>
      <c r="AO159" s="56"/>
      <c r="AP159" s="56"/>
      <c r="AQ159" s="56"/>
      <c r="AR159" s="56"/>
      <c r="AS159" s="56"/>
      <c r="AT159" s="56"/>
      <c r="AU159" s="56"/>
      <c r="AV159" s="113"/>
      <c r="AW159" s="113"/>
      <c r="AX159" s="113"/>
      <c r="AY159" s="114"/>
      <c r="AZ159" s="114"/>
      <c r="BA159" s="114"/>
      <c r="BB159" s="114"/>
      <c r="BC159" s="114"/>
      <c r="BD159" s="115">
        <v>29</v>
      </c>
      <c r="BE159" s="114"/>
      <c r="BF159" s="114"/>
      <c r="BG159" s="114"/>
      <c r="BH159" s="114"/>
      <c r="BI159" s="114"/>
      <c r="BJ159" s="114"/>
      <c r="BK159" s="114"/>
      <c r="BL159" s="114"/>
      <c r="BM159" s="54"/>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121"/>
    </row>
    <row r="160" spans="2:115" ht="6" customHeight="1" x14ac:dyDescent="0.25">
      <c r="BM160" s="61"/>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row>
    <row r="161" spans="1:114" ht="6" customHeight="1" x14ac:dyDescent="0.25">
      <c r="BM161" s="61"/>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row>
    <row r="162" spans="1:114" ht="6" customHeight="1" x14ac:dyDescent="0.25">
      <c r="BM162" s="61"/>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row>
    <row r="163" spans="1:114" ht="6" customHeight="1" x14ac:dyDescent="0.25">
      <c r="BM163" s="61"/>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row>
    <row r="164" spans="1:114" ht="6" customHeight="1" x14ac:dyDescent="0.25">
      <c r="BM164" s="61"/>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row>
    <row r="165" spans="1:114" ht="6" customHeight="1" thickBot="1" x14ac:dyDescent="0.3"/>
    <row r="166" spans="1:114" ht="6" customHeight="1" x14ac:dyDescent="0.25">
      <c r="A166" s="125"/>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6"/>
      <c r="CL166" s="126"/>
      <c r="CM166" s="126"/>
      <c r="CN166" s="126"/>
      <c r="CO166" s="126"/>
      <c r="CP166" s="126"/>
      <c r="CQ166" s="126"/>
      <c r="CR166" s="126"/>
      <c r="CS166" s="126"/>
      <c r="CT166" s="126"/>
      <c r="CU166" s="126"/>
      <c r="CV166" s="126"/>
      <c r="CW166" s="126"/>
      <c r="CX166" s="126"/>
      <c r="CY166" s="126"/>
      <c r="CZ166" s="126"/>
      <c r="DA166" s="126"/>
      <c r="DB166" s="126"/>
      <c r="DC166" s="126"/>
      <c r="DD166" s="124"/>
      <c r="DE166" s="123"/>
      <c r="DF166" s="123"/>
      <c r="DG166" s="123"/>
      <c r="DH166" s="123"/>
      <c r="DI166" s="123"/>
      <c r="DJ166" s="71"/>
    </row>
    <row r="167" spans="1:114" ht="6" customHeight="1" x14ac:dyDescent="0.25">
      <c r="A167" s="124"/>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4"/>
      <c r="DE167" s="123"/>
      <c r="DF167" s="123"/>
      <c r="DG167" s="123"/>
      <c r="DH167" s="123"/>
      <c r="DI167" s="123"/>
      <c r="DJ167" s="71"/>
    </row>
    <row r="168" spans="1:114" ht="6" customHeight="1" x14ac:dyDescent="0.25">
      <c r="A168" s="124"/>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4"/>
      <c r="DE168" s="123"/>
      <c r="DF168" s="123"/>
      <c r="DG168" s="123"/>
      <c r="DH168" s="123"/>
      <c r="DI168" s="123"/>
      <c r="DJ168" s="71"/>
    </row>
    <row r="169" spans="1:114" ht="6" customHeight="1" x14ac:dyDescent="0.25">
      <c r="A169" s="160" t="s">
        <v>110</v>
      </c>
      <c r="B169" s="161"/>
      <c r="C169" s="161"/>
      <c r="D169" s="161"/>
      <c r="E169" s="161"/>
      <c r="F169" s="161"/>
      <c r="G169" s="129"/>
      <c r="H169" s="159" t="s">
        <v>111</v>
      </c>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59"/>
      <c r="BY169" s="159"/>
      <c r="BZ169" s="159"/>
      <c r="CA169" s="159"/>
      <c r="CB169" s="159"/>
      <c r="CC169" s="159"/>
      <c r="CD169" s="159"/>
      <c r="CE169" s="159"/>
      <c r="CF169" s="159"/>
      <c r="CG169" s="159"/>
      <c r="CH169" s="159"/>
      <c r="CI169" s="159"/>
      <c r="CJ169" s="159"/>
      <c r="CK169" s="159"/>
      <c r="CL169" s="159"/>
      <c r="CM169" s="159"/>
      <c r="CN169" s="159"/>
      <c r="CO169" s="159"/>
      <c r="CP169" s="159"/>
      <c r="CQ169" s="159"/>
      <c r="CR169" s="159"/>
      <c r="CS169" s="159"/>
      <c r="CT169" s="159"/>
      <c r="CU169" s="159"/>
      <c r="CV169" s="159"/>
      <c r="CW169" s="159"/>
      <c r="CX169" s="159"/>
      <c r="CY169" s="159"/>
      <c r="CZ169" s="159"/>
      <c r="DA169" s="159"/>
      <c r="DB169" s="159"/>
      <c r="DC169" s="159"/>
      <c r="DD169" s="124"/>
      <c r="DE169" s="123"/>
      <c r="DF169" s="123"/>
      <c r="DG169" s="123"/>
      <c r="DH169" s="123"/>
      <c r="DI169" s="123"/>
      <c r="DJ169" s="71"/>
    </row>
    <row r="170" spans="1:114" ht="6" customHeight="1" x14ac:dyDescent="0.25">
      <c r="A170" s="160"/>
      <c r="B170" s="161"/>
      <c r="C170" s="161"/>
      <c r="D170" s="161"/>
      <c r="E170" s="161"/>
      <c r="F170" s="161"/>
      <c r="G170" s="12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59"/>
      <c r="CL170" s="159"/>
      <c r="CM170" s="159"/>
      <c r="CN170" s="159"/>
      <c r="CO170" s="159"/>
      <c r="CP170" s="159"/>
      <c r="CQ170" s="159"/>
      <c r="CR170" s="159"/>
      <c r="CS170" s="159"/>
      <c r="CT170" s="159"/>
      <c r="CU170" s="159"/>
      <c r="CV170" s="159"/>
      <c r="CW170" s="159"/>
      <c r="CX170" s="159"/>
      <c r="CY170" s="159"/>
      <c r="CZ170" s="159"/>
      <c r="DA170" s="159"/>
      <c r="DB170" s="159"/>
      <c r="DC170" s="159"/>
      <c r="DD170" s="124"/>
      <c r="DE170" s="123"/>
      <c r="DF170" s="123"/>
      <c r="DG170" s="123"/>
      <c r="DH170" s="123"/>
      <c r="DI170" s="123"/>
      <c r="DJ170" s="71"/>
    </row>
    <row r="171" spans="1:114" ht="6" customHeight="1" x14ac:dyDescent="0.25">
      <c r="A171" s="160"/>
      <c r="B171" s="161"/>
      <c r="C171" s="161"/>
      <c r="D171" s="161"/>
      <c r="E171" s="161"/>
      <c r="F171" s="161"/>
      <c r="G171" s="12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c r="CF171" s="159"/>
      <c r="CG171" s="159"/>
      <c r="CH171" s="159"/>
      <c r="CI171" s="159"/>
      <c r="CJ171" s="159"/>
      <c r="CK171" s="159"/>
      <c r="CL171" s="159"/>
      <c r="CM171" s="159"/>
      <c r="CN171" s="159"/>
      <c r="CO171" s="159"/>
      <c r="CP171" s="159"/>
      <c r="CQ171" s="159"/>
      <c r="CR171" s="159"/>
      <c r="CS171" s="159"/>
      <c r="CT171" s="159"/>
      <c r="CU171" s="159"/>
      <c r="CV171" s="159"/>
      <c r="CW171" s="159"/>
      <c r="CX171" s="159"/>
      <c r="CY171" s="159"/>
      <c r="CZ171" s="159"/>
      <c r="DA171" s="159"/>
      <c r="DB171" s="159"/>
      <c r="DC171" s="159"/>
      <c r="DD171" s="124"/>
      <c r="DE171" s="123"/>
      <c r="DF171" s="123"/>
      <c r="DG171" s="123"/>
      <c r="DH171" s="123"/>
      <c r="DI171" s="123"/>
      <c r="DJ171" s="71"/>
    </row>
    <row r="172" spans="1:114" ht="6" customHeight="1" x14ac:dyDescent="0.25">
      <c r="A172" s="160"/>
      <c r="B172" s="161"/>
      <c r="C172" s="161"/>
      <c r="D172" s="161"/>
      <c r="E172" s="161"/>
      <c r="F172" s="161"/>
      <c r="G172" s="12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159"/>
      <c r="CG172" s="159"/>
      <c r="CH172" s="159"/>
      <c r="CI172" s="159"/>
      <c r="CJ172" s="159"/>
      <c r="CK172" s="159"/>
      <c r="CL172" s="159"/>
      <c r="CM172" s="159"/>
      <c r="CN172" s="159"/>
      <c r="CO172" s="159"/>
      <c r="CP172" s="159"/>
      <c r="CQ172" s="159"/>
      <c r="CR172" s="159"/>
      <c r="CS172" s="159"/>
      <c r="CT172" s="159"/>
      <c r="CU172" s="159"/>
      <c r="CV172" s="159"/>
      <c r="CW172" s="159"/>
      <c r="CX172" s="159"/>
      <c r="CY172" s="159"/>
      <c r="CZ172" s="159"/>
      <c r="DA172" s="159"/>
      <c r="DB172" s="159"/>
      <c r="DC172" s="159"/>
      <c r="DD172" s="124"/>
      <c r="DE172" s="123"/>
      <c r="DF172" s="123"/>
      <c r="DG172" s="123"/>
      <c r="DH172" s="123"/>
      <c r="DI172" s="123"/>
      <c r="DJ172" s="71"/>
    </row>
    <row r="173" spans="1:114" ht="6" customHeight="1" x14ac:dyDescent="0.25">
      <c r="A173" s="160"/>
      <c r="B173" s="161"/>
      <c r="C173" s="161"/>
      <c r="D173" s="161"/>
      <c r="E173" s="161"/>
      <c r="F173" s="161"/>
      <c r="G173" s="12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159"/>
      <c r="CG173" s="159"/>
      <c r="CH173" s="159"/>
      <c r="CI173" s="159"/>
      <c r="CJ173" s="159"/>
      <c r="CK173" s="159"/>
      <c r="CL173" s="159"/>
      <c r="CM173" s="159"/>
      <c r="CN173" s="159"/>
      <c r="CO173" s="159"/>
      <c r="CP173" s="159"/>
      <c r="CQ173" s="159"/>
      <c r="CR173" s="159"/>
      <c r="CS173" s="159"/>
      <c r="CT173" s="159"/>
      <c r="CU173" s="159"/>
      <c r="CV173" s="159"/>
      <c r="CW173" s="159"/>
      <c r="CX173" s="159"/>
      <c r="CY173" s="159"/>
      <c r="CZ173" s="159"/>
      <c r="DA173" s="159"/>
      <c r="DB173" s="159"/>
      <c r="DC173" s="159"/>
      <c r="DD173" s="124"/>
      <c r="DE173" s="123"/>
      <c r="DF173" s="123"/>
      <c r="DG173" s="123"/>
      <c r="DH173" s="123"/>
      <c r="DI173" s="123"/>
      <c r="DJ173" s="71"/>
    </row>
    <row r="174" spans="1:114" ht="6" customHeight="1" x14ac:dyDescent="0.25">
      <c r="A174" s="130"/>
      <c r="B174" s="129"/>
      <c r="C174" s="129"/>
      <c r="D174" s="129"/>
      <c r="E174" s="129"/>
      <c r="F174" s="129"/>
      <c r="G174" s="129"/>
      <c r="H174" s="159" t="s">
        <v>112</v>
      </c>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24"/>
      <c r="DE174" s="123"/>
      <c r="DF174" s="123"/>
      <c r="DG174" s="123"/>
      <c r="DH174" s="123"/>
      <c r="DI174" s="123"/>
      <c r="DJ174" s="69"/>
    </row>
    <row r="175" spans="1:114" ht="6" customHeight="1" x14ac:dyDescent="0.25">
      <c r="A175" s="130"/>
      <c r="B175" s="129"/>
      <c r="C175" s="129"/>
      <c r="D175" s="129"/>
      <c r="E175" s="129"/>
      <c r="F175" s="129"/>
      <c r="G175" s="12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159"/>
      <c r="CC175" s="159"/>
      <c r="CD175" s="159"/>
      <c r="CE175" s="159"/>
      <c r="CF175" s="159"/>
      <c r="CG175" s="159"/>
      <c r="CH175" s="159"/>
      <c r="CI175" s="159"/>
      <c r="CJ175" s="159"/>
      <c r="CK175" s="159"/>
      <c r="CL175" s="159"/>
      <c r="CM175" s="159"/>
      <c r="CN175" s="159"/>
      <c r="CO175" s="159"/>
      <c r="CP175" s="159"/>
      <c r="CQ175" s="159"/>
      <c r="CR175" s="159"/>
      <c r="CS175" s="159"/>
      <c r="CT175" s="159"/>
      <c r="CU175" s="159"/>
      <c r="CV175" s="159"/>
      <c r="CW175" s="159"/>
      <c r="CX175" s="159"/>
      <c r="CY175" s="159"/>
      <c r="CZ175" s="159"/>
      <c r="DA175" s="159"/>
      <c r="DB175" s="159"/>
      <c r="DC175" s="159"/>
      <c r="DD175" s="124"/>
      <c r="DE175" s="123"/>
      <c r="DF175" s="123"/>
      <c r="DG175" s="123"/>
      <c r="DH175" s="123"/>
      <c r="DI175" s="123"/>
      <c r="DJ175" s="69"/>
    </row>
    <row r="176" spans="1:114" ht="6" customHeight="1" x14ac:dyDescent="0.25">
      <c r="A176" s="130"/>
      <c r="B176" s="129"/>
      <c r="C176" s="129"/>
      <c r="D176" s="129"/>
      <c r="E176" s="129"/>
      <c r="F176" s="129"/>
      <c r="G176" s="12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c r="CF176" s="159"/>
      <c r="CG176" s="159"/>
      <c r="CH176" s="159"/>
      <c r="CI176" s="159"/>
      <c r="CJ176" s="159"/>
      <c r="CK176" s="159"/>
      <c r="CL176" s="159"/>
      <c r="CM176" s="159"/>
      <c r="CN176" s="159"/>
      <c r="CO176" s="159"/>
      <c r="CP176" s="159"/>
      <c r="CQ176" s="159"/>
      <c r="CR176" s="159"/>
      <c r="CS176" s="159"/>
      <c r="CT176" s="159"/>
      <c r="CU176" s="159"/>
      <c r="CV176" s="159"/>
      <c r="CW176" s="159"/>
      <c r="CX176" s="159"/>
      <c r="CY176" s="159"/>
      <c r="CZ176" s="159"/>
      <c r="DA176" s="159"/>
      <c r="DB176" s="159"/>
      <c r="DC176" s="159"/>
      <c r="DD176" s="124"/>
      <c r="DE176" s="123"/>
      <c r="DF176" s="123"/>
      <c r="DG176" s="123"/>
      <c r="DH176" s="123"/>
      <c r="DI176" s="123"/>
      <c r="DJ176" s="69"/>
    </row>
    <row r="177" spans="1:114" ht="6" customHeight="1" x14ac:dyDescent="0.25">
      <c r="A177" s="130"/>
      <c r="B177" s="129"/>
      <c r="C177" s="129"/>
      <c r="D177" s="129"/>
      <c r="E177" s="129"/>
      <c r="F177" s="129"/>
      <c r="G177" s="12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c r="CI177" s="159"/>
      <c r="CJ177" s="159"/>
      <c r="CK177" s="159"/>
      <c r="CL177" s="159"/>
      <c r="CM177" s="159"/>
      <c r="CN177" s="159"/>
      <c r="CO177" s="159"/>
      <c r="CP177" s="159"/>
      <c r="CQ177" s="159"/>
      <c r="CR177" s="159"/>
      <c r="CS177" s="159"/>
      <c r="CT177" s="159"/>
      <c r="CU177" s="159"/>
      <c r="CV177" s="159"/>
      <c r="CW177" s="159"/>
      <c r="CX177" s="159"/>
      <c r="CY177" s="159"/>
      <c r="CZ177" s="159"/>
      <c r="DA177" s="159"/>
      <c r="DB177" s="159"/>
      <c r="DC177" s="159"/>
      <c r="DD177" s="124"/>
      <c r="DE177" s="123"/>
      <c r="DF177" s="123"/>
      <c r="DG177" s="123"/>
      <c r="DH177" s="123"/>
      <c r="DI177" s="123"/>
      <c r="DJ177" s="69"/>
    </row>
    <row r="178" spans="1:114" ht="6" customHeight="1" x14ac:dyDescent="0.25">
      <c r="A178" s="130"/>
      <c r="B178" s="129"/>
      <c r="C178" s="129"/>
      <c r="D178" s="129"/>
      <c r="E178" s="129"/>
      <c r="F178" s="129"/>
      <c r="G178" s="12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159"/>
      <c r="CG178" s="159"/>
      <c r="CH178" s="159"/>
      <c r="CI178" s="159"/>
      <c r="CJ178" s="159"/>
      <c r="CK178" s="159"/>
      <c r="CL178" s="159"/>
      <c r="CM178" s="159"/>
      <c r="CN178" s="159"/>
      <c r="CO178" s="159"/>
      <c r="CP178" s="159"/>
      <c r="CQ178" s="159"/>
      <c r="CR178" s="159"/>
      <c r="CS178" s="159"/>
      <c r="CT178" s="159"/>
      <c r="CU178" s="159"/>
      <c r="CV178" s="159"/>
      <c r="CW178" s="159"/>
      <c r="CX178" s="159"/>
      <c r="CY178" s="159"/>
      <c r="CZ178" s="159"/>
      <c r="DA178" s="159"/>
      <c r="DB178" s="159"/>
      <c r="DC178" s="159"/>
      <c r="DD178" s="124"/>
      <c r="DE178" s="123"/>
      <c r="DF178" s="123"/>
      <c r="DG178" s="123"/>
      <c r="DH178" s="123"/>
      <c r="DI178" s="123"/>
      <c r="DJ178" s="69"/>
    </row>
    <row r="179" spans="1:114" ht="6" customHeight="1" x14ac:dyDescent="0.25">
      <c r="A179" s="131"/>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4"/>
      <c r="DE179" s="123"/>
      <c r="DF179" s="123"/>
      <c r="DG179" s="123"/>
      <c r="DH179" s="123"/>
      <c r="DI179" s="123"/>
      <c r="DJ179" s="123"/>
    </row>
    <row r="180" spans="1:114" ht="6" customHeight="1" x14ac:dyDescent="0.25">
      <c r="A180" s="131"/>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4"/>
      <c r="DE180" s="123"/>
      <c r="DF180" s="123"/>
      <c r="DG180" s="123"/>
      <c r="DH180" s="123"/>
      <c r="DI180" s="123"/>
      <c r="DJ180" s="123"/>
    </row>
    <row r="181" spans="1:114" ht="6" customHeight="1" x14ac:dyDescent="0.25">
      <c r="A181" s="131"/>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4"/>
      <c r="DE181" s="123"/>
      <c r="DF181" s="123"/>
      <c r="DG181" s="123"/>
      <c r="DH181" s="123"/>
      <c r="DI181" s="123"/>
      <c r="DJ181" s="123"/>
    </row>
    <row r="182" spans="1:114" ht="6" customHeight="1" x14ac:dyDescent="0.25">
      <c r="A182" s="131"/>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4"/>
      <c r="DE182" s="123"/>
      <c r="DF182" s="123"/>
      <c r="DG182" s="123"/>
      <c r="DH182" s="123"/>
      <c r="DI182" s="123"/>
      <c r="DJ182" s="123"/>
    </row>
    <row r="183" spans="1:114" ht="6" customHeight="1" x14ac:dyDescent="0.25">
      <c r="A183" s="131"/>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4"/>
      <c r="DE183" s="123"/>
      <c r="DF183" s="123"/>
      <c r="DG183" s="123"/>
      <c r="DH183" s="123"/>
      <c r="DI183" s="123"/>
      <c r="DJ183" s="123"/>
    </row>
    <row r="184" spans="1:114" ht="6" customHeight="1" x14ac:dyDescent="0.25">
      <c r="A184" s="160" t="s">
        <v>110</v>
      </c>
      <c r="B184" s="161"/>
      <c r="C184" s="161"/>
      <c r="D184" s="161"/>
      <c r="E184" s="161"/>
      <c r="F184" s="161"/>
      <c r="G184" s="129"/>
      <c r="H184" s="159" t="s">
        <v>113</v>
      </c>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59"/>
      <c r="BW184" s="159"/>
      <c r="BX184" s="159"/>
      <c r="BY184" s="159"/>
      <c r="BZ184" s="159"/>
      <c r="CA184" s="159"/>
      <c r="CB184" s="159"/>
      <c r="CC184" s="159"/>
      <c r="CD184" s="159"/>
      <c r="CE184" s="159"/>
      <c r="CF184" s="159"/>
      <c r="CG184" s="159"/>
      <c r="CH184" s="159"/>
      <c r="CI184" s="159"/>
      <c r="CJ184" s="159"/>
      <c r="CK184" s="159"/>
      <c r="CL184" s="159"/>
      <c r="CM184" s="159"/>
      <c r="CN184" s="159"/>
      <c r="CO184" s="159"/>
      <c r="CP184" s="159"/>
      <c r="CQ184" s="159"/>
      <c r="CR184" s="159"/>
      <c r="CS184" s="159"/>
      <c r="CT184" s="159"/>
      <c r="CU184" s="159"/>
      <c r="CV184" s="159"/>
      <c r="CW184" s="159"/>
      <c r="CX184" s="159"/>
      <c r="CY184" s="159"/>
      <c r="CZ184" s="159"/>
      <c r="DA184" s="159"/>
      <c r="DB184" s="159"/>
      <c r="DC184" s="159"/>
      <c r="DD184" s="124"/>
      <c r="DE184" s="123"/>
      <c r="DF184" s="123"/>
      <c r="DG184" s="123"/>
      <c r="DH184" s="123"/>
      <c r="DI184" s="123"/>
      <c r="DJ184" s="123"/>
    </row>
    <row r="185" spans="1:114" ht="6" customHeight="1" x14ac:dyDescent="0.25">
      <c r="A185" s="160"/>
      <c r="B185" s="161"/>
      <c r="C185" s="161"/>
      <c r="D185" s="161"/>
      <c r="E185" s="161"/>
      <c r="F185" s="161"/>
      <c r="G185" s="12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59"/>
      <c r="BZ185" s="159"/>
      <c r="CA185" s="159"/>
      <c r="CB185" s="159"/>
      <c r="CC185" s="159"/>
      <c r="CD185" s="159"/>
      <c r="CE185" s="159"/>
      <c r="CF185" s="159"/>
      <c r="CG185" s="159"/>
      <c r="CH185" s="159"/>
      <c r="CI185" s="159"/>
      <c r="CJ185" s="159"/>
      <c r="CK185" s="159"/>
      <c r="CL185" s="159"/>
      <c r="CM185" s="159"/>
      <c r="CN185" s="159"/>
      <c r="CO185" s="159"/>
      <c r="CP185" s="159"/>
      <c r="CQ185" s="159"/>
      <c r="CR185" s="159"/>
      <c r="CS185" s="159"/>
      <c r="CT185" s="159"/>
      <c r="CU185" s="159"/>
      <c r="CV185" s="159"/>
      <c r="CW185" s="159"/>
      <c r="CX185" s="159"/>
      <c r="CY185" s="159"/>
      <c r="CZ185" s="159"/>
      <c r="DA185" s="159"/>
      <c r="DB185" s="159"/>
      <c r="DC185" s="159"/>
      <c r="DD185" s="124"/>
      <c r="DE185" s="123"/>
      <c r="DF185" s="123"/>
      <c r="DG185" s="123"/>
      <c r="DH185" s="123"/>
      <c r="DI185" s="123"/>
      <c r="DJ185" s="123"/>
    </row>
    <row r="186" spans="1:114" ht="6" customHeight="1" x14ac:dyDescent="0.25">
      <c r="A186" s="160"/>
      <c r="B186" s="161"/>
      <c r="C186" s="161"/>
      <c r="D186" s="161"/>
      <c r="E186" s="161"/>
      <c r="F186" s="161"/>
      <c r="G186" s="12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159"/>
      <c r="BN186" s="159"/>
      <c r="BO186" s="159"/>
      <c r="BP186" s="159"/>
      <c r="BQ186" s="159"/>
      <c r="BR186" s="159"/>
      <c r="BS186" s="159"/>
      <c r="BT186" s="159"/>
      <c r="BU186" s="159"/>
      <c r="BV186" s="159"/>
      <c r="BW186" s="159"/>
      <c r="BX186" s="159"/>
      <c r="BY186" s="159"/>
      <c r="BZ186" s="159"/>
      <c r="CA186" s="159"/>
      <c r="CB186" s="159"/>
      <c r="CC186" s="159"/>
      <c r="CD186" s="159"/>
      <c r="CE186" s="159"/>
      <c r="CF186" s="159"/>
      <c r="CG186" s="159"/>
      <c r="CH186" s="159"/>
      <c r="CI186" s="159"/>
      <c r="CJ186" s="159"/>
      <c r="CK186" s="159"/>
      <c r="CL186" s="159"/>
      <c r="CM186" s="159"/>
      <c r="CN186" s="159"/>
      <c r="CO186" s="159"/>
      <c r="CP186" s="159"/>
      <c r="CQ186" s="159"/>
      <c r="CR186" s="159"/>
      <c r="CS186" s="159"/>
      <c r="CT186" s="159"/>
      <c r="CU186" s="159"/>
      <c r="CV186" s="159"/>
      <c r="CW186" s="159"/>
      <c r="CX186" s="159"/>
      <c r="CY186" s="159"/>
      <c r="CZ186" s="159"/>
      <c r="DA186" s="159"/>
      <c r="DB186" s="159"/>
      <c r="DC186" s="159"/>
      <c r="DD186" s="124"/>
      <c r="DE186" s="123"/>
      <c r="DF186" s="123"/>
      <c r="DG186" s="123"/>
      <c r="DH186" s="123"/>
      <c r="DI186" s="123"/>
      <c r="DJ186" s="123"/>
    </row>
    <row r="187" spans="1:114" ht="6" customHeight="1" x14ac:dyDescent="0.25">
      <c r="A187" s="160"/>
      <c r="B187" s="161"/>
      <c r="C187" s="161"/>
      <c r="D187" s="161"/>
      <c r="E187" s="161"/>
      <c r="F187" s="161"/>
      <c r="G187" s="12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T187" s="159"/>
      <c r="BU187" s="159"/>
      <c r="BV187" s="159"/>
      <c r="BW187" s="159"/>
      <c r="BX187" s="159"/>
      <c r="BY187" s="159"/>
      <c r="BZ187" s="159"/>
      <c r="CA187" s="159"/>
      <c r="CB187" s="159"/>
      <c r="CC187" s="159"/>
      <c r="CD187" s="159"/>
      <c r="CE187" s="159"/>
      <c r="CF187" s="159"/>
      <c r="CG187" s="159"/>
      <c r="CH187" s="159"/>
      <c r="CI187" s="159"/>
      <c r="CJ187" s="159"/>
      <c r="CK187" s="159"/>
      <c r="CL187" s="159"/>
      <c r="CM187" s="159"/>
      <c r="CN187" s="159"/>
      <c r="CO187" s="159"/>
      <c r="CP187" s="159"/>
      <c r="CQ187" s="159"/>
      <c r="CR187" s="159"/>
      <c r="CS187" s="159"/>
      <c r="CT187" s="159"/>
      <c r="CU187" s="159"/>
      <c r="CV187" s="159"/>
      <c r="CW187" s="159"/>
      <c r="CX187" s="159"/>
      <c r="CY187" s="159"/>
      <c r="CZ187" s="159"/>
      <c r="DA187" s="159"/>
      <c r="DB187" s="159"/>
      <c r="DC187" s="159"/>
      <c r="DD187" s="124"/>
      <c r="DE187" s="123"/>
      <c r="DF187" s="123"/>
      <c r="DG187" s="123"/>
      <c r="DH187" s="123"/>
      <c r="DI187" s="123"/>
      <c r="DJ187" s="123"/>
    </row>
    <row r="188" spans="1:114" ht="6" customHeight="1" x14ac:dyDescent="0.25">
      <c r="A188" s="160"/>
      <c r="B188" s="161"/>
      <c r="C188" s="161"/>
      <c r="D188" s="161"/>
      <c r="E188" s="161"/>
      <c r="F188" s="161"/>
      <c r="G188" s="12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24"/>
      <c r="DE188" s="123"/>
      <c r="DF188" s="123"/>
      <c r="DG188" s="123"/>
      <c r="DH188" s="123"/>
      <c r="DI188" s="123"/>
      <c r="DJ188" s="123"/>
    </row>
    <row r="189" spans="1:114" ht="6" customHeight="1" x14ac:dyDescent="0.25">
      <c r="A189" s="130"/>
      <c r="B189" s="129"/>
      <c r="C189" s="129"/>
      <c r="D189" s="129"/>
      <c r="E189" s="129"/>
      <c r="F189" s="129"/>
      <c r="G189" s="129"/>
      <c r="H189" s="159" t="s">
        <v>115</v>
      </c>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59"/>
      <c r="BZ189" s="159"/>
      <c r="CA189" s="159"/>
      <c r="CB189" s="159"/>
      <c r="CC189" s="159"/>
      <c r="CD189" s="159"/>
      <c r="CE189" s="159"/>
      <c r="CF189" s="159"/>
      <c r="CG189" s="159"/>
      <c r="CH189" s="159"/>
      <c r="CI189" s="159"/>
      <c r="CJ189" s="159"/>
      <c r="CK189" s="159"/>
      <c r="CL189" s="159"/>
      <c r="CM189" s="159"/>
      <c r="CN189" s="159"/>
      <c r="CO189" s="159"/>
      <c r="CP189" s="159"/>
      <c r="CQ189" s="159"/>
      <c r="CR189" s="159"/>
      <c r="CS189" s="159"/>
      <c r="CT189" s="159"/>
      <c r="CU189" s="159"/>
      <c r="CV189" s="159"/>
      <c r="CW189" s="159"/>
      <c r="CX189" s="159"/>
      <c r="CY189" s="159"/>
      <c r="CZ189" s="159"/>
      <c r="DA189" s="159"/>
      <c r="DB189" s="159"/>
      <c r="DC189" s="159"/>
      <c r="DD189" s="124"/>
      <c r="DE189" s="123"/>
      <c r="DF189" s="123"/>
      <c r="DG189" s="123"/>
      <c r="DH189" s="123"/>
      <c r="DI189" s="123"/>
      <c r="DJ189" s="71"/>
    </row>
    <row r="190" spans="1:114" ht="6" customHeight="1" x14ac:dyDescent="0.25">
      <c r="A190" s="130"/>
      <c r="B190" s="129"/>
      <c r="C190" s="129"/>
      <c r="D190" s="129"/>
      <c r="E190" s="129"/>
      <c r="F190" s="129"/>
      <c r="G190" s="12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59"/>
      <c r="BZ190" s="159"/>
      <c r="CA190" s="159"/>
      <c r="CB190" s="159"/>
      <c r="CC190" s="159"/>
      <c r="CD190" s="159"/>
      <c r="CE190" s="159"/>
      <c r="CF190" s="159"/>
      <c r="CG190" s="159"/>
      <c r="CH190" s="159"/>
      <c r="CI190" s="159"/>
      <c r="CJ190" s="159"/>
      <c r="CK190" s="159"/>
      <c r="CL190" s="159"/>
      <c r="CM190" s="159"/>
      <c r="CN190" s="159"/>
      <c r="CO190" s="159"/>
      <c r="CP190" s="159"/>
      <c r="CQ190" s="159"/>
      <c r="CR190" s="159"/>
      <c r="CS190" s="159"/>
      <c r="CT190" s="159"/>
      <c r="CU190" s="159"/>
      <c r="CV190" s="159"/>
      <c r="CW190" s="159"/>
      <c r="CX190" s="159"/>
      <c r="CY190" s="159"/>
      <c r="CZ190" s="159"/>
      <c r="DA190" s="159"/>
      <c r="DB190" s="159"/>
      <c r="DC190" s="159"/>
      <c r="DD190" s="124"/>
      <c r="DE190" s="123"/>
      <c r="DF190" s="123"/>
      <c r="DG190" s="123"/>
      <c r="DH190" s="123"/>
      <c r="DI190" s="123"/>
      <c r="DJ190" s="71"/>
    </row>
    <row r="191" spans="1:114" ht="6" customHeight="1" x14ac:dyDescent="0.25">
      <c r="A191" s="130"/>
      <c r="B191" s="129"/>
      <c r="C191" s="129"/>
      <c r="D191" s="129"/>
      <c r="E191" s="129"/>
      <c r="F191" s="129"/>
      <c r="G191" s="12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59"/>
      <c r="CA191" s="159"/>
      <c r="CB191" s="159"/>
      <c r="CC191" s="159"/>
      <c r="CD191" s="159"/>
      <c r="CE191" s="159"/>
      <c r="CF191" s="159"/>
      <c r="CG191" s="159"/>
      <c r="CH191" s="159"/>
      <c r="CI191" s="159"/>
      <c r="CJ191" s="159"/>
      <c r="CK191" s="159"/>
      <c r="CL191" s="159"/>
      <c r="CM191" s="159"/>
      <c r="CN191" s="159"/>
      <c r="CO191" s="159"/>
      <c r="CP191" s="159"/>
      <c r="CQ191" s="159"/>
      <c r="CR191" s="159"/>
      <c r="CS191" s="159"/>
      <c r="CT191" s="159"/>
      <c r="CU191" s="159"/>
      <c r="CV191" s="159"/>
      <c r="CW191" s="159"/>
      <c r="CX191" s="159"/>
      <c r="CY191" s="159"/>
      <c r="CZ191" s="159"/>
      <c r="DA191" s="159"/>
      <c r="DB191" s="159"/>
      <c r="DC191" s="159"/>
      <c r="DD191" s="124"/>
      <c r="DE191" s="123"/>
      <c r="DF191" s="123"/>
      <c r="DG191" s="123"/>
      <c r="DH191" s="123"/>
      <c r="DI191" s="123"/>
      <c r="DJ191" s="71"/>
    </row>
    <row r="192" spans="1:114" ht="6" customHeight="1" x14ac:dyDescent="0.25">
      <c r="A192" s="130"/>
      <c r="B192" s="129"/>
      <c r="C192" s="129"/>
      <c r="D192" s="129"/>
      <c r="E192" s="129"/>
      <c r="F192" s="129"/>
      <c r="G192" s="12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159"/>
      <c r="CG192" s="159"/>
      <c r="CH192" s="159"/>
      <c r="CI192" s="159"/>
      <c r="CJ192" s="159"/>
      <c r="CK192" s="159"/>
      <c r="CL192" s="159"/>
      <c r="CM192" s="159"/>
      <c r="CN192" s="159"/>
      <c r="CO192" s="159"/>
      <c r="CP192" s="159"/>
      <c r="CQ192" s="159"/>
      <c r="CR192" s="159"/>
      <c r="CS192" s="159"/>
      <c r="CT192" s="159"/>
      <c r="CU192" s="159"/>
      <c r="CV192" s="159"/>
      <c r="CW192" s="159"/>
      <c r="CX192" s="159"/>
      <c r="CY192" s="159"/>
      <c r="CZ192" s="159"/>
      <c r="DA192" s="159"/>
      <c r="DB192" s="159"/>
      <c r="DC192" s="159"/>
      <c r="DD192" s="124"/>
      <c r="DE192" s="123"/>
      <c r="DF192" s="123"/>
      <c r="DG192" s="123"/>
      <c r="DH192" s="123"/>
      <c r="DI192" s="123"/>
      <c r="DJ192" s="71"/>
    </row>
    <row r="193" spans="1:114" ht="6" customHeight="1" x14ac:dyDescent="0.25">
      <c r="A193" s="130"/>
      <c r="B193" s="129"/>
      <c r="C193" s="129"/>
      <c r="D193" s="129"/>
      <c r="E193" s="129"/>
      <c r="F193" s="129"/>
      <c r="G193" s="12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59"/>
      <c r="BZ193" s="159"/>
      <c r="CA193" s="159"/>
      <c r="CB193" s="159"/>
      <c r="CC193" s="159"/>
      <c r="CD193" s="159"/>
      <c r="CE193" s="159"/>
      <c r="CF193" s="159"/>
      <c r="CG193" s="159"/>
      <c r="CH193" s="159"/>
      <c r="CI193" s="159"/>
      <c r="CJ193" s="159"/>
      <c r="CK193" s="159"/>
      <c r="CL193" s="159"/>
      <c r="CM193" s="159"/>
      <c r="CN193" s="159"/>
      <c r="CO193" s="159"/>
      <c r="CP193" s="159"/>
      <c r="CQ193" s="159"/>
      <c r="CR193" s="159"/>
      <c r="CS193" s="159"/>
      <c r="CT193" s="159"/>
      <c r="CU193" s="159"/>
      <c r="CV193" s="159"/>
      <c r="CW193" s="159"/>
      <c r="CX193" s="159"/>
      <c r="CY193" s="159"/>
      <c r="CZ193" s="159"/>
      <c r="DA193" s="159"/>
      <c r="DB193" s="159"/>
      <c r="DC193" s="159"/>
      <c r="DD193" s="124"/>
      <c r="DE193" s="123"/>
      <c r="DF193" s="123"/>
      <c r="DG193" s="123"/>
      <c r="DH193" s="123"/>
      <c r="DI193" s="123"/>
      <c r="DJ193" s="71"/>
    </row>
    <row r="194" spans="1:114" ht="6" customHeight="1" x14ac:dyDescent="0.25">
      <c r="A194" s="130"/>
      <c r="B194" s="129"/>
      <c r="C194" s="129"/>
      <c r="D194" s="129"/>
      <c r="E194" s="129"/>
      <c r="F194" s="129"/>
      <c r="G194" s="129"/>
      <c r="H194" s="159" t="s">
        <v>114</v>
      </c>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159"/>
      <c r="CG194" s="159"/>
      <c r="CH194" s="159"/>
      <c r="CI194" s="159"/>
      <c r="CJ194" s="159"/>
      <c r="CK194" s="159"/>
      <c r="CL194" s="159"/>
      <c r="CM194" s="159"/>
      <c r="CN194" s="159"/>
      <c r="CO194" s="159"/>
      <c r="CP194" s="159"/>
      <c r="CQ194" s="159"/>
      <c r="CR194" s="159"/>
      <c r="CS194" s="159"/>
      <c r="CT194" s="159"/>
      <c r="CU194" s="159"/>
      <c r="CV194" s="159"/>
      <c r="CW194" s="159"/>
      <c r="CX194" s="159"/>
      <c r="CY194" s="159"/>
      <c r="CZ194" s="159"/>
      <c r="DA194" s="159"/>
      <c r="DB194" s="159"/>
      <c r="DC194" s="159"/>
      <c r="DD194" s="124"/>
      <c r="DE194" s="123"/>
      <c r="DF194" s="123"/>
      <c r="DG194" s="123"/>
      <c r="DH194" s="123"/>
      <c r="DI194" s="123"/>
      <c r="DJ194" s="69"/>
    </row>
    <row r="195" spans="1:114" ht="6" customHeight="1" x14ac:dyDescent="0.25">
      <c r="A195" s="130"/>
      <c r="B195" s="129"/>
      <c r="C195" s="129"/>
      <c r="D195" s="129"/>
      <c r="E195" s="129"/>
      <c r="F195" s="129"/>
      <c r="G195" s="12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c r="BT195" s="159"/>
      <c r="BU195" s="159"/>
      <c r="BV195" s="159"/>
      <c r="BW195" s="159"/>
      <c r="BX195" s="159"/>
      <c r="BY195" s="159"/>
      <c r="BZ195" s="159"/>
      <c r="CA195" s="159"/>
      <c r="CB195" s="159"/>
      <c r="CC195" s="159"/>
      <c r="CD195" s="159"/>
      <c r="CE195" s="159"/>
      <c r="CF195" s="159"/>
      <c r="CG195" s="159"/>
      <c r="CH195" s="159"/>
      <c r="CI195" s="159"/>
      <c r="CJ195" s="159"/>
      <c r="CK195" s="159"/>
      <c r="CL195" s="159"/>
      <c r="CM195" s="159"/>
      <c r="CN195" s="159"/>
      <c r="CO195" s="159"/>
      <c r="CP195" s="159"/>
      <c r="CQ195" s="159"/>
      <c r="CR195" s="159"/>
      <c r="CS195" s="159"/>
      <c r="CT195" s="159"/>
      <c r="CU195" s="159"/>
      <c r="CV195" s="159"/>
      <c r="CW195" s="159"/>
      <c r="CX195" s="159"/>
      <c r="CY195" s="159"/>
      <c r="CZ195" s="159"/>
      <c r="DA195" s="159"/>
      <c r="DB195" s="159"/>
      <c r="DC195" s="159"/>
      <c r="DD195" s="124"/>
      <c r="DE195" s="123"/>
      <c r="DF195" s="123"/>
      <c r="DG195" s="123"/>
      <c r="DH195" s="123"/>
      <c r="DI195" s="123"/>
      <c r="DJ195" s="69"/>
    </row>
    <row r="196" spans="1:114" ht="6" customHeight="1" x14ac:dyDescent="0.25">
      <c r="A196" s="130"/>
      <c r="B196" s="129"/>
      <c r="C196" s="129"/>
      <c r="D196" s="129"/>
      <c r="E196" s="129"/>
      <c r="F196" s="129"/>
      <c r="G196" s="12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T196" s="159"/>
      <c r="BU196" s="159"/>
      <c r="BV196" s="159"/>
      <c r="BW196" s="159"/>
      <c r="BX196" s="159"/>
      <c r="BY196" s="159"/>
      <c r="BZ196" s="159"/>
      <c r="CA196" s="159"/>
      <c r="CB196" s="159"/>
      <c r="CC196" s="159"/>
      <c r="CD196" s="159"/>
      <c r="CE196" s="159"/>
      <c r="CF196" s="159"/>
      <c r="CG196" s="159"/>
      <c r="CH196" s="159"/>
      <c r="CI196" s="159"/>
      <c r="CJ196" s="159"/>
      <c r="CK196" s="159"/>
      <c r="CL196" s="159"/>
      <c r="CM196" s="159"/>
      <c r="CN196" s="159"/>
      <c r="CO196" s="159"/>
      <c r="CP196" s="159"/>
      <c r="CQ196" s="159"/>
      <c r="CR196" s="159"/>
      <c r="CS196" s="159"/>
      <c r="CT196" s="159"/>
      <c r="CU196" s="159"/>
      <c r="CV196" s="159"/>
      <c r="CW196" s="159"/>
      <c r="CX196" s="159"/>
      <c r="CY196" s="159"/>
      <c r="CZ196" s="159"/>
      <c r="DA196" s="159"/>
      <c r="DB196" s="159"/>
      <c r="DC196" s="159"/>
      <c r="DD196" s="124"/>
      <c r="DE196" s="123"/>
      <c r="DF196" s="123"/>
      <c r="DG196" s="123"/>
      <c r="DH196" s="123"/>
      <c r="DI196" s="123"/>
      <c r="DJ196" s="69"/>
    </row>
    <row r="197" spans="1:114" ht="6" customHeight="1" x14ac:dyDescent="0.25">
      <c r="A197" s="130"/>
      <c r="B197" s="129"/>
      <c r="C197" s="129"/>
      <c r="D197" s="129"/>
      <c r="E197" s="129"/>
      <c r="F197" s="129"/>
      <c r="G197" s="12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c r="BT197" s="159"/>
      <c r="BU197" s="159"/>
      <c r="BV197" s="159"/>
      <c r="BW197" s="159"/>
      <c r="BX197" s="159"/>
      <c r="BY197" s="159"/>
      <c r="BZ197" s="159"/>
      <c r="CA197" s="159"/>
      <c r="CB197" s="159"/>
      <c r="CC197" s="159"/>
      <c r="CD197" s="159"/>
      <c r="CE197" s="159"/>
      <c r="CF197" s="159"/>
      <c r="CG197" s="159"/>
      <c r="CH197" s="159"/>
      <c r="CI197" s="159"/>
      <c r="CJ197" s="159"/>
      <c r="CK197" s="159"/>
      <c r="CL197" s="159"/>
      <c r="CM197" s="159"/>
      <c r="CN197" s="159"/>
      <c r="CO197" s="159"/>
      <c r="CP197" s="159"/>
      <c r="CQ197" s="159"/>
      <c r="CR197" s="159"/>
      <c r="CS197" s="159"/>
      <c r="CT197" s="159"/>
      <c r="CU197" s="159"/>
      <c r="CV197" s="159"/>
      <c r="CW197" s="159"/>
      <c r="CX197" s="159"/>
      <c r="CY197" s="159"/>
      <c r="CZ197" s="159"/>
      <c r="DA197" s="159"/>
      <c r="DB197" s="159"/>
      <c r="DC197" s="159"/>
      <c r="DD197" s="124"/>
      <c r="DE197" s="123"/>
      <c r="DF197" s="123"/>
      <c r="DG197" s="123"/>
      <c r="DH197" s="123"/>
      <c r="DI197" s="123"/>
      <c r="DJ197" s="69"/>
    </row>
    <row r="198" spans="1:114" ht="6" customHeight="1" x14ac:dyDescent="0.25">
      <c r="A198" s="130"/>
      <c r="B198" s="129"/>
      <c r="C198" s="129"/>
      <c r="D198" s="129"/>
      <c r="E198" s="129"/>
      <c r="F198" s="129"/>
      <c r="G198" s="12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c r="BT198" s="159"/>
      <c r="BU198" s="159"/>
      <c r="BV198" s="159"/>
      <c r="BW198" s="159"/>
      <c r="BX198" s="159"/>
      <c r="BY198" s="159"/>
      <c r="BZ198" s="159"/>
      <c r="CA198" s="159"/>
      <c r="CB198" s="159"/>
      <c r="CC198" s="159"/>
      <c r="CD198" s="159"/>
      <c r="CE198" s="159"/>
      <c r="CF198" s="159"/>
      <c r="CG198" s="159"/>
      <c r="CH198" s="159"/>
      <c r="CI198" s="159"/>
      <c r="CJ198" s="159"/>
      <c r="CK198" s="159"/>
      <c r="CL198" s="159"/>
      <c r="CM198" s="159"/>
      <c r="CN198" s="159"/>
      <c r="CO198" s="159"/>
      <c r="CP198" s="159"/>
      <c r="CQ198" s="159"/>
      <c r="CR198" s="159"/>
      <c r="CS198" s="159"/>
      <c r="CT198" s="159"/>
      <c r="CU198" s="159"/>
      <c r="CV198" s="159"/>
      <c r="CW198" s="159"/>
      <c r="CX198" s="159"/>
      <c r="CY198" s="159"/>
      <c r="CZ198" s="159"/>
      <c r="DA198" s="159"/>
      <c r="DB198" s="159"/>
      <c r="DC198" s="159"/>
      <c r="DD198" s="124"/>
      <c r="DE198" s="123"/>
      <c r="DF198" s="123"/>
      <c r="DG198" s="123"/>
      <c r="DH198" s="123"/>
      <c r="DI198" s="123"/>
      <c r="DJ198" s="69"/>
    </row>
    <row r="199" spans="1:114" ht="6" customHeight="1" x14ac:dyDescent="0.25">
      <c r="A199" s="130"/>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4"/>
      <c r="DE199" s="123"/>
      <c r="DF199" s="123"/>
      <c r="DG199" s="123"/>
      <c r="DH199" s="123"/>
      <c r="DI199" s="123"/>
      <c r="DJ199" s="69"/>
    </row>
    <row r="200" spans="1:114" ht="6" customHeight="1" x14ac:dyDescent="0.25">
      <c r="A200" s="130"/>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4"/>
      <c r="DE200" s="123"/>
      <c r="DF200" s="123"/>
      <c r="DG200" s="123"/>
      <c r="DH200" s="123"/>
      <c r="DI200" s="123"/>
      <c r="DJ200" s="69"/>
    </row>
    <row r="201" spans="1:114" ht="6" customHeight="1" x14ac:dyDescent="0.25">
      <c r="A201" s="130"/>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4"/>
      <c r="DE201" s="123"/>
      <c r="DF201" s="123"/>
      <c r="DG201" s="123"/>
      <c r="DH201" s="123"/>
      <c r="DI201" s="123"/>
      <c r="DJ201" s="69"/>
    </row>
    <row r="202" spans="1:114" ht="6" customHeight="1" x14ac:dyDescent="0.25">
      <c r="A202" s="130"/>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4"/>
      <c r="DE202" s="123"/>
      <c r="DF202" s="123"/>
      <c r="DG202" s="123"/>
      <c r="DH202" s="123"/>
      <c r="DI202" s="123"/>
      <c r="DJ202" s="69"/>
    </row>
    <row r="203" spans="1:114" ht="6" customHeight="1" x14ac:dyDescent="0.25">
      <c r="A203" s="130"/>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4"/>
      <c r="DE203" s="123"/>
      <c r="DF203" s="123"/>
      <c r="DG203" s="123"/>
      <c r="DH203" s="123"/>
      <c r="DI203" s="123"/>
      <c r="DJ203" s="69"/>
    </row>
    <row r="204" spans="1:114" ht="6" customHeight="1" x14ac:dyDescent="0.25">
      <c r="A204" s="160" t="s">
        <v>110</v>
      </c>
      <c r="B204" s="161"/>
      <c r="C204" s="161"/>
      <c r="D204" s="161"/>
      <c r="E204" s="161"/>
      <c r="F204" s="161"/>
      <c r="G204" s="129"/>
      <c r="H204" s="159" t="s">
        <v>116</v>
      </c>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T204" s="159"/>
      <c r="BU204" s="159"/>
      <c r="BV204" s="159"/>
      <c r="BW204" s="159"/>
      <c r="BX204" s="159"/>
      <c r="BY204" s="159"/>
      <c r="BZ204" s="159"/>
      <c r="CA204" s="159"/>
      <c r="CB204" s="159"/>
      <c r="CC204" s="159"/>
      <c r="CD204" s="159"/>
      <c r="CE204" s="159"/>
      <c r="CF204" s="159"/>
      <c r="CG204" s="159"/>
      <c r="CH204" s="159"/>
      <c r="CI204" s="159"/>
      <c r="CJ204" s="159"/>
      <c r="CK204" s="159"/>
      <c r="CL204" s="159"/>
      <c r="CM204" s="159"/>
      <c r="CN204" s="159"/>
      <c r="CO204" s="159"/>
      <c r="CP204" s="159"/>
      <c r="CQ204" s="159"/>
      <c r="CR204" s="159"/>
      <c r="CS204" s="159"/>
      <c r="CT204" s="159"/>
      <c r="CU204" s="159"/>
      <c r="CV204" s="159"/>
      <c r="CW204" s="159"/>
      <c r="CX204" s="159"/>
      <c r="CY204" s="159"/>
      <c r="CZ204" s="159"/>
      <c r="DA204" s="159"/>
      <c r="DB204" s="159"/>
      <c r="DC204" s="159"/>
      <c r="DD204" s="124"/>
      <c r="DE204" s="123"/>
      <c r="DF204" s="123"/>
      <c r="DG204" s="123"/>
      <c r="DH204" s="123"/>
      <c r="DI204" s="123"/>
      <c r="DJ204" s="123"/>
    </row>
    <row r="205" spans="1:114" ht="6" customHeight="1" x14ac:dyDescent="0.25">
      <c r="A205" s="160"/>
      <c r="B205" s="161"/>
      <c r="C205" s="161"/>
      <c r="D205" s="161"/>
      <c r="E205" s="161"/>
      <c r="F205" s="161"/>
      <c r="G205" s="12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T205" s="159"/>
      <c r="BU205" s="159"/>
      <c r="BV205" s="159"/>
      <c r="BW205" s="159"/>
      <c r="BX205" s="159"/>
      <c r="BY205" s="159"/>
      <c r="BZ205" s="159"/>
      <c r="CA205" s="159"/>
      <c r="CB205" s="159"/>
      <c r="CC205" s="159"/>
      <c r="CD205" s="159"/>
      <c r="CE205" s="159"/>
      <c r="CF205" s="159"/>
      <c r="CG205" s="159"/>
      <c r="CH205" s="159"/>
      <c r="CI205" s="159"/>
      <c r="CJ205" s="159"/>
      <c r="CK205" s="159"/>
      <c r="CL205" s="159"/>
      <c r="CM205" s="159"/>
      <c r="CN205" s="159"/>
      <c r="CO205" s="159"/>
      <c r="CP205" s="159"/>
      <c r="CQ205" s="159"/>
      <c r="CR205" s="159"/>
      <c r="CS205" s="159"/>
      <c r="CT205" s="159"/>
      <c r="CU205" s="159"/>
      <c r="CV205" s="159"/>
      <c r="CW205" s="159"/>
      <c r="CX205" s="159"/>
      <c r="CY205" s="159"/>
      <c r="CZ205" s="159"/>
      <c r="DA205" s="159"/>
      <c r="DB205" s="159"/>
      <c r="DC205" s="159"/>
      <c r="DD205" s="124"/>
      <c r="DE205" s="123"/>
      <c r="DF205" s="123"/>
      <c r="DG205" s="123"/>
      <c r="DH205" s="123"/>
      <c r="DI205" s="123"/>
      <c r="DJ205" s="123"/>
    </row>
    <row r="206" spans="1:114" ht="6" customHeight="1" x14ac:dyDescent="0.25">
      <c r="A206" s="160"/>
      <c r="B206" s="161"/>
      <c r="C206" s="161"/>
      <c r="D206" s="161"/>
      <c r="E206" s="161"/>
      <c r="F206" s="161"/>
      <c r="G206" s="12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24"/>
      <c r="DE206" s="123"/>
      <c r="DF206" s="123"/>
      <c r="DG206" s="123"/>
      <c r="DH206" s="123"/>
      <c r="DI206" s="123"/>
      <c r="DJ206" s="123"/>
    </row>
    <row r="207" spans="1:114" ht="6" customHeight="1" x14ac:dyDescent="0.25">
      <c r="A207" s="160"/>
      <c r="B207" s="161"/>
      <c r="C207" s="161"/>
      <c r="D207" s="161"/>
      <c r="E207" s="161"/>
      <c r="F207" s="161"/>
      <c r="G207" s="12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24"/>
      <c r="DE207" s="123"/>
      <c r="DF207" s="123"/>
      <c r="DG207" s="123"/>
      <c r="DH207" s="123"/>
      <c r="DI207" s="123"/>
      <c r="DJ207" s="123"/>
    </row>
    <row r="208" spans="1:114" ht="6" customHeight="1" x14ac:dyDescent="0.25">
      <c r="A208" s="160"/>
      <c r="B208" s="161"/>
      <c r="C208" s="161"/>
      <c r="D208" s="161"/>
      <c r="E208" s="161"/>
      <c r="F208" s="161"/>
      <c r="G208" s="12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24"/>
      <c r="DE208" s="123"/>
      <c r="DF208" s="123"/>
      <c r="DG208" s="123"/>
      <c r="DH208" s="123"/>
      <c r="DI208" s="123"/>
      <c r="DJ208" s="123"/>
    </row>
    <row r="209" spans="1:114" ht="6" customHeight="1" x14ac:dyDescent="0.25">
      <c r="A209" s="130"/>
      <c r="B209" s="129"/>
      <c r="C209" s="129"/>
      <c r="D209" s="129"/>
      <c r="E209" s="129"/>
      <c r="F209" s="129"/>
      <c r="G209" s="129"/>
      <c r="H209" s="159" t="s">
        <v>117</v>
      </c>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24"/>
      <c r="DE209" s="123"/>
      <c r="DF209" s="123"/>
      <c r="DG209" s="123"/>
      <c r="DH209" s="123"/>
      <c r="DI209" s="123"/>
      <c r="DJ209" s="69"/>
    </row>
    <row r="210" spans="1:114" ht="6" customHeight="1" x14ac:dyDescent="0.25">
      <c r="A210" s="130"/>
      <c r="B210" s="129"/>
      <c r="C210" s="129"/>
      <c r="D210" s="129"/>
      <c r="E210" s="129"/>
      <c r="F210" s="129"/>
      <c r="G210" s="12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24"/>
      <c r="DE210" s="123"/>
      <c r="DF210" s="123"/>
      <c r="DG210" s="123"/>
      <c r="DH210" s="123"/>
      <c r="DI210" s="123"/>
      <c r="DJ210" s="69"/>
    </row>
    <row r="211" spans="1:114" ht="6" customHeight="1" x14ac:dyDescent="0.25">
      <c r="A211" s="130"/>
      <c r="B211" s="129"/>
      <c r="C211" s="129"/>
      <c r="D211" s="129"/>
      <c r="E211" s="129"/>
      <c r="F211" s="129"/>
      <c r="G211" s="12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24"/>
      <c r="DE211" s="123"/>
      <c r="DF211" s="123"/>
      <c r="DG211" s="123"/>
      <c r="DH211" s="123"/>
      <c r="DI211" s="123"/>
      <c r="DJ211" s="69"/>
    </row>
    <row r="212" spans="1:114" ht="6" customHeight="1" x14ac:dyDescent="0.25">
      <c r="A212" s="130"/>
      <c r="B212" s="129"/>
      <c r="C212" s="129"/>
      <c r="D212" s="129"/>
      <c r="E212" s="129"/>
      <c r="F212" s="129"/>
      <c r="G212" s="12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24"/>
      <c r="DE212" s="123"/>
      <c r="DF212" s="123"/>
      <c r="DG212" s="123"/>
      <c r="DH212" s="123"/>
      <c r="DI212" s="123"/>
      <c r="DJ212" s="69"/>
    </row>
    <row r="213" spans="1:114" ht="6" customHeight="1" x14ac:dyDescent="0.25">
      <c r="A213" s="130"/>
      <c r="B213" s="129"/>
      <c r="C213" s="129"/>
      <c r="D213" s="129"/>
      <c r="E213" s="129"/>
      <c r="F213" s="129"/>
      <c r="G213" s="12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24"/>
      <c r="DE213" s="123"/>
      <c r="DF213" s="123"/>
      <c r="DG213" s="123"/>
      <c r="DH213" s="123"/>
      <c r="DI213" s="123"/>
      <c r="DJ213" s="69"/>
    </row>
    <row r="214" spans="1:114" ht="6" customHeight="1" x14ac:dyDescent="0.25">
      <c r="A214" s="131"/>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4"/>
      <c r="DE214" s="123"/>
      <c r="DF214" s="123"/>
      <c r="DG214" s="123"/>
      <c r="DH214" s="123"/>
      <c r="DI214" s="123"/>
      <c r="DJ214" s="123"/>
    </row>
    <row r="215" spans="1:114" ht="6" customHeight="1" x14ac:dyDescent="0.25">
      <c r="A215" s="131"/>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4"/>
      <c r="DE215" s="123"/>
      <c r="DF215" s="123"/>
      <c r="DG215" s="123"/>
      <c r="DH215" s="123"/>
      <c r="DI215" s="123"/>
      <c r="DJ215" s="123"/>
    </row>
    <row r="216" spans="1:114" ht="6" customHeight="1" x14ac:dyDescent="0.25">
      <c r="A216" s="131"/>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129"/>
      <c r="CW216" s="129"/>
      <c r="CX216" s="129"/>
      <c r="CY216" s="129"/>
      <c r="CZ216" s="129"/>
      <c r="DA216" s="129"/>
      <c r="DB216" s="129"/>
      <c r="DC216" s="129"/>
      <c r="DD216" s="124"/>
      <c r="DE216" s="123"/>
      <c r="DF216" s="123"/>
      <c r="DG216" s="123"/>
      <c r="DH216" s="123"/>
      <c r="DI216" s="123"/>
      <c r="DJ216" s="123"/>
    </row>
    <row r="217" spans="1:114" ht="6" customHeight="1" x14ac:dyDescent="0.25">
      <c r="A217" s="131"/>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4"/>
      <c r="DE217" s="123"/>
      <c r="DF217" s="123"/>
      <c r="DG217" s="123"/>
      <c r="DH217" s="123"/>
      <c r="DI217" s="123"/>
      <c r="DJ217" s="123"/>
    </row>
    <row r="218" spans="1:114" ht="6" customHeight="1" x14ac:dyDescent="0.25">
      <c r="A218" s="131"/>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4"/>
      <c r="DE218" s="123"/>
      <c r="DF218" s="123"/>
      <c r="DG218" s="123"/>
      <c r="DH218" s="123"/>
      <c r="DI218" s="123"/>
      <c r="DJ218" s="123"/>
    </row>
    <row r="219" spans="1:114" ht="6" customHeight="1" x14ac:dyDescent="0.25">
      <c r="A219" s="160" t="s">
        <v>110</v>
      </c>
      <c r="B219" s="161"/>
      <c r="C219" s="161"/>
      <c r="D219" s="161"/>
      <c r="E219" s="161"/>
      <c r="F219" s="161"/>
      <c r="G219" s="111"/>
      <c r="H219" s="159" t="s">
        <v>118</v>
      </c>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159"/>
      <c r="BN219" s="159"/>
      <c r="BO219" s="159"/>
      <c r="BP219" s="159"/>
      <c r="BQ219" s="159"/>
      <c r="BR219" s="159"/>
      <c r="BS219" s="159"/>
      <c r="BT219" s="159"/>
      <c r="BU219" s="159"/>
      <c r="BV219" s="159"/>
      <c r="BW219" s="159"/>
      <c r="BX219" s="159"/>
      <c r="BY219" s="159"/>
      <c r="BZ219" s="159"/>
      <c r="CA219" s="159"/>
      <c r="CB219" s="159"/>
      <c r="CC219" s="159"/>
      <c r="CD219" s="159"/>
      <c r="CE219" s="159"/>
      <c r="CF219" s="159"/>
      <c r="CG219" s="159"/>
      <c r="CH219" s="159"/>
      <c r="CI219" s="159"/>
      <c r="CJ219" s="159"/>
      <c r="CK219" s="159"/>
      <c r="CL219" s="159"/>
      <c r="CM219" s="159"/>
      <c r="CN219" s="159"/>
      <c r="CO219" s="159"/>
      <c r="CP219" s="159"/>
      <c r="CQ219" s="159"/>
      <c r="CR219" s="159"/>
      <c r="CS219" s="159"/>
      <c r="CT219" s="159"/>
      <c r="CU219" s="159"/>
      <c r="CV219" s="159"/>
      <c r="CW219" s="159"/>
      <c r="CX219" s="159"/>
      <c r="CY219" s="159"/>
      <c r="CZ219" s="159"/>
      <c r="DA219" s="159"/>
      <c r="DB219" s="159"/>
      <c r="DC219" s="162"/>
      <c r="DD219" s="124"/>
      <c r="DE219" s="123"/>
      <c r="DF219" s="123"/>
      <c r="DG219" s="123"/>
      <c r="DH219" s="123"/>
      <c r="DI219" s="123"/>
      <c r="DJ219" s="71"/>
    </row>
    <row r="220" spans="1:114" ht="6" customHeight="1" x14ac:dyDescent="0.25">
      <c r="A220" s="160"/>
      <c r="B220" s="161"/>
      <c r="C220" s="161"/>
      <c r="D220" s="161"/>
      <c r="E220" s="161"/>
      <c r="F220" s="161"/>
      <c r="G220" s="111"/>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159"/>
      <c r="BN220" s="159"/>
      <c r="BO220" s="159"/>
      <c r="BP220" s="159"/>
      <c r="BQ220" s="159"/>
      <c r="BR220" s="159"/>
      <c r="BS220" s="159"/>
      <c r="BT220" s="159"/>
      <c r="BU220" s="159"/>
      <c r="BV220" s="159"/>
      <c r="BW220" s="159"/>
      <c r="BX220" s="159"/>
      <c r="BY220" s="159"/>
      <c r="BZ220" s="159"/>
      <c r="CA220" s="159"/>
      <c r="CB220" s="159"/>
      <c r="CC220" s="159"/>
      <c r="CD220" s="159"/>
      <c r="CE220" s="159"/>
      <c r="CF220" s="159"/>
      <c r="CG220" s="159"/>
      <c r="CH220" s="159"/>
      <c r="CI220" s="159"/>
      <c r="CJ220" s="159"/>
      <c r="CK220" s="159"/>
      <c r="CL220" s="159"/>
      <c r="CM220" s="159"/>
      <c r="CN220" s="159"/>
      <c r="CO220" s="159"/>
      <c r="CP220" s="159"/>
      <c r="CQ220" s="159"/>
      <c r="CR220" s="159"/>
      <c r="CS220" s="159"/>
      <c r="CT220" s="159"/>
      <c r="CU220" s="159"/>
      <c r="CV220" s="159"/>
      <c r="CW220" s="159"/>
      <c r="CX220" s="159"/>
      <c r="CY220" s="159"/>
      <c r="CZ220" s="159"/>
      <c r="DA220" s="159"/>
      <c r="DB220" s="159"/>
      <c r="DC220" s="162"/>
      <c r="DD220" s="124"/>
      <c r="DE220" s="123"/>
      <c r="DF220" s="123"/>
      <c r="DG220" s="123"/>
      <c r="DH220" s="123"/>
      <c r="DI220" s="123"/>
      <c r="DJ220" s="71"/>
    </row>
    <row r="221" spans="1:114" ht="6" customHeight="1" x14ac:dyDescent="0.25">
      <c r="A221" s="160"/>
      <c r="B221" s="161"/>
      <c r="C221" s="161"/>
      <c r="D221" s="161"/>
      <c r="E221" s="161"/>
      <c r="F221" s="161"/>
      <c r="G221" s="111"/>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62"/>
      <c r="DD221" s="124"/>
      <c r="DE221" s="123"/>
      <c r="DF221" s="123"/>
      <c r="DG221" s="123"/>
      <c r="DH221" s="123"/>
      <c r="DI221" s="123"/>
      <c r="DJ221" s="71"/>
    </row>
    <row r="222" spans="1:114" ht="6" customHeight="1" x14ac:dyDescent="0.25">
      <c r="A222" s="160"/>
      <c r="B222" s="161"/>
      <c r="C222" s="161"/>
      <c r="D222" s="161"/>
      <c r="E222" s="161"/>
      <c r="F222" s="161"/>
      <c r="G222" s="111"/>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62"/>
      <c r="DD222" s="124"/>
      <c r="DE222" s="123"/>
      <c r="DF222" s="123"/>
      <c r="DG222" s="123"/>
      <c r="DH222" s="123"/>
      <c r="DI222" s="123"/>
      <c r="DJ222" s="71"/>
    </row>
    <row r="223" spans="1:114" ht="6" customHeight="1" x14ac:dyDescent="0.25">
      <c r="A223" s="160"/>
      <c r="B223" s="161"/>
      <c r="C223" s="161"/>
      <c r="D223" s="161"/>
      <c r="E223" s="161"/>
      <c r="F223" s="161"/>
      <c r="G223" s="111"/>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62"/>
      <c r="DD223" s="124"/>
      <c r="DE223" s="123"/>
      <c r="DF223" s="123"/>
      <c r="DG223" s="123"/>
      <c r="DH223" s="123"/>
      <c r="DI223" s="123"/>
      <c r="DJ223" s="71"/>
    </row>
    <row r="224" spans="1:114" ht="6" customHeight="1" x14ac:dyDescent="0.25">
      <c r="A224" s="127"/>
      <c r="B224" s="128"/>
      <c r="C224" s="128"/>
      <c r="D224" s="128"/>
      <c r="E224" s="128"/>
      <c r="F224" s="128"/>
      <c r="G224" s="71"/>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137"/>
      <c r="DD224" s="88"/>
      <c r="DE224" s="89"/>
      <c r="DF224" s="89"/>
      <c r="DG224" s="89"/>
      <c r="DH224" s="89"/>
      <c r="DI224" s="89"/>
      <c r="DJ224" s="71"/>
    </row>
    <row r="225" spans="1:114" ht="6" customHeight="1" x14ac:dyDescent="0.25">
      <c r="A225" s="127"/>
      <c r="B225" s="128"/>
      <c r="C225" s="128"/>
      <c r="D225" s="128"/>
      <c r="E225" s="128"/>
      <c r="F225" s="128"/>
      <c r="G225" s="71"/>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137"/>
      <c r="DD225" s="88"/>
      <c r="DE225" s="89"/>
      <c r="DF225" s="89"/>
      <c r="DG225" s="89"/>
      <c r="DH225" s="89"/>
      <c r="DI225" s="89"/>
      <c r="DJ225" s="71"/>
    </row>
    <row r="226" spans="1:114" ht="6" customHeight="1" x14ac:dyDescent="0.25">
      <c r="A226" s="127"/>
      <c r="B226" s="128"/>
      <c r="C226" s="128"/>
      <c r="D226" s="128"/>
      <c r="E226" s="128"/>
      <c r="F226" s="128"/>
      <c r="G226" s="71"/>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c r="DA226" s="89"/>
      <c r="DB226" s="89"/>
      <c r="DC226" s="137"/>
      <c r="DD226" s="88"/>
      <c r="DE226" s="89"/>
      <c r="DF226" s="89"/>
      <c r="DG226" s="89"/>
      <c r="DH226" s="89"/>
      <c r="DI226" s="89"/>
      <c r="DJ226" s="71"/>
    </row>
    <row r="227" spans="1:114" ht="6" customHeight="1" thickBot="1" x14ac:dyDescent="0.3">
      <c r="A227" s="138"/>
      <c r="B227" s="139"/>
      <c r="C227" s="139"/>
      <c r="D227" s="139"/>
      <c r="E227" s="139"/>
      <c r="F227" s="139"/>
      <c r="G227" s="140"/>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c r="CU227" s="141"/>
      <c r="CV227" s="141"/>
      <c r="CW227" s="141"/>
      <c r="CX227" s="141"/>
      <c r="CY227" s="141"/>
      <c r="CZ227" s="141"/>
      <c r="DA227" s="141"/>
      <c r="DB227" s="141"/>
      <c r="DC227" s="142"/>
      <c r="DD227" s="88"/>
      <c r="DE227" s="89"/>
      <c r="DF227" s="89"/>
      <c r="DG227" s="89"/>
      <c r="DH227" s="89"/>
      <c r="DI227" s="89"/>
      <c r="DJ227" s="71"/>
    </row>
    <row r="228" spans="1:114" ht="7.5" customHeight="1" x14ac:dyDescent="0.25"/>
    <row r="229" spans="1:114" ht="7.5" customHeight="1" x14ac:dyDescent="0.25"/>
    <row r="230" spans="1:114" ht="7.5" customHeight="1" x14ac:dyDescent="0.25"/>
    <row r="231" spans="1:114" s="53" customFormat="1" ht="27.75" customHeight="1" x14ac:dyDescent="0.15">
      <c r="B231" s="556" t="s">
        <v>69</v>
      </c>
      <c r="C231" s="557"/>
      <c r="D231" s="557"/>
      <c r="E231" s="557"/>
      <c r="F231" s="557"/>
      <c r="G231" s="557"/>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7"/>
      <c r="AS231" s="557"/>
      <c r="AT231" s="557"/>
      <c r="AU231" s="557"/>
      <c r="AV231" s="557"/>
      <c r="AW231" s="557"/>
      <c r="AX231" s="557"/>
      <c r="AY231" s="557"/>
      <c r="AZ231" s="557"/>
      <c r="BA231" s="557"/>
      <c r="BB231" s="557"/>
      <c r="BC231" s="557"/>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7"/>
      <c r="CD231" s="557"/>
      <c r="CE231" s="557"/>
      <c r="CF231" s="557"/>
      <c r="CG231" s="557"/>
      <c r="CH231" s="557"/>
      <c r="CI231" s="557"/>
      <c r="CJ231" s="557"/>
      <c r="CK231" s="557"/>
      <c r="CL231" s="557"/>
      <c r="CM231" s="557"/>
      <c r="CN231" s="557"/>
      <c r="CO231" s="557"/>
      <c r="CP231" s="557"/>
      <c r="CQ231" s="557"/>
      <c r="CR231" s="557"/>
      <c r="CS231" s="557"/>
      <c r="CT231" s="557"/>
      <c r="CU231" s="557"/>
      <c r="CV231" s="557"/>
      <c r="CW231" s="557"/>
      <c r="CX231" s="557"/>
      <c r="CY231" s="557"/>
      <c r="CZ231" s="557"/>
      <c r="DA231" s="557"/>
      <c r="DB231" s="557"/>
      <c r="DC231" s="557"/>
      <c r="DD231" s="557"/>
      <c r="DE231" s="557"/>
      <c r="DF231" s="557"/>
      <c r="DG231" s="557"/>
      <c r="DH231" s="557"/>
      <c r="DI231" s="557"/>
      <c r="DJ231" s="557"/>
    </row>
    <row r="232" spans="1:114" s="53" customFormat="1" ht="11.25" customHeight="1" x14ac:dyDescent="0.15">
      <c r="B232" s="73"/>
      <c r="C232" s="82"/>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row>
    <row r="233" spans="1:114" s="53" customFormat="1" ht="27.75" customHeight="1" x14ac:dyDescent="0.15">
      <c r="B233" s="556" t="s">
        <v>120</v>
      </c>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7"/>
      <c r="AY233" s="557"/>
      <c r="AZ233" s="557"/>
      <c r="BA233" s="557"/>
      <c r="BB233" s="557"/>
      <c r="BC233" s="557"/>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7"/>
      <c r="CD233" s="557"/>
      <c r="CE233" s="557"/>
      <c r="CF233" s="557"/>
      <c r="CG233" s="557"/>
      <c r="CH233" s="557"/>
      <c r="CI233" s="557"/>
      <c r="CJ233" s="557"/>
      <c r="CK233" s="557"/>
      <c r="CL233" s="557"/>
      <c r="CM233" s="557"/>
      <c r="CN233" s="557"/>
      <c r="CO233" s="557"/>
      <c r="CP233" s="557"/>
      <c r="CQ233" s="557"/>
      <c r="CR233" s="557"/>
      <c r="CS233" s="557"/>
      <c r="CT233" s="557"/>
      <c r="CU233" s="557"/>
      <c r="CV233" s="557"/>
      <c r="CW233" s="557"/>
      <c r="CX233" s="557"/>
      <c r="CY233" s="557"/>
      <c r="CZ233" s="557"/>
      <c r="DA233" s="557"/>
      <c r="DB233" s="557"/>
      <c r="DC233" s="557"/>
      <c r="DD233" s="557"/>
      <c r="DE233" s="557"/>
      <c r="DF233" s="557"/>
      <c r="DG233" s="557"/>
      <c r="DH233" s="557"/>
      <c r="DI233" s="557"/>
      <c r="DJ233" s="557"/>
    </row>
    <row r="234" spans="1:114" ht="21" customHeight="1" x14ac:dyDescent="0.25">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7"/>
      <c r="CB234" s="147"/>
      <c r="CC234" s="147"/>
      <c r="CD234" s="147"/>
      <c r="CE234" s="147"/>
      <c r="CF234" s="147"/>
      <c r="CG234" s="147"/>
      <c r="CH234" s="147"/>
      <c r="CI234" s="147"/>
      <c r="CJ234" s="147"/>
      <c r="CK234" s="147"/>
      <c r="CL234" s="147"/>
      <c r="CM234" s="147"/>
      <c r="CN234" s="147"/>
      <c r="CO234" s="147"/>
      <c r="CP234" s="147"/>
      <c r="CQ234" s="147"/>
      <c r="CR234" s="147"/>
      <c r="CS234" s="147"/>
      <c r="CT234" s="147"/>
      <c r="CU234" s="147"/>
      <c r="CV234" s="147"/>
      <c r="CW234" s="147"/>
      <c r="CX234" s="147"/>
      <c r="CY234" s="147"/>
      <c r="CZ234" s="147"/>
      <c r="DA234" s="147"/>
      <c r="DB234" s="147"/>
      <c r="DC234" s="147"/>
      <c r="DD234" s="147"/>
      <c r="DE234" s="147"/>
      <c r="DF234" s="147"/>
      <c r="DG234" s="147"/>
      <c r="DH234" s="147"/>
      <c r="DI234" s="147"/>
      <c r="DJ234" s="147"/>
    </row>
    <row r="235" spans="1:114" s="38" customFormat="1" ht="39" customHeight="1" x14ac:dyDescent="0.15">
      <c r="B235" s="558" t="s">
        <v>119</v>
      </c>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59"/>
      <c r="AY235" s="559"/>
      <c r="AZ235" s="559"/>
      <c r="BA235" s="559"/>
      <c r="BB235" s="559"/>
      <c r="BC235" s="559"/>
      <c r="BD235" s="559"/>
      <c r="BE235" s="559"/>
      <c r="BF235" s="559"/>
      <c r="BG235" s="559"/>
      <c r="BH235" s="559"/>
      <c r="BI235" s="559"/>
      <c r="BJ235" s="559"/>
      <c r="BK235" s="559"/>
      <c r="BL235" s="559"/>
      <c r="BM235" s="559"/>
      <c r="BN235" s="559"/>
      <c r="BO235" s="559"/>
      <c r="BP235" s="559"/>
      <c r="BQ235" s="559"/>
      <c r="BR235" s="559"/>
      <c r="BS235" s="559"/>
      <c r="BT235" s="559"/>
      <c r="BU235" s="559"/>
      <c r="BV235" s="559"/>
      <c r="BW235" s="559"/>
      <c r="BX235" s="559"/>
      <c r="BY235" s="559"/>
      <c r="BZ235" s="559"/>
      <c r="CA235" s="559"/>
      <c r="CB235" s="559"/>
      <c r="CC235" s="559"/>
      <c r="CD235" s="559"/>
      <c r="CE235" s="559"/>
      <c r="CF235" s="559"/>
      <c r="CG235" s="559"/>
      <c r="CH235" s="559"/>
      <c r="CI235" s="559"/>
      <c r="CJ235" s="559"/>
      <c r="CK235" s="559"/>
      <c r="CL235" s="559"/>
      <c r="CM235" s="559"/>
      <c r="CN235" s="559"/>
      <c r="CO235" s="559"/>
      <c r="CP235" s="559"/>
      <c r="CQ235" s="559"/>
      <c r="CR235" s="559"/>
      <c r="CS235" s="559"/>
      <c r="CT235" s="559"/>
      <c r="CU235" s="559"/>
      <c r="CV235" s="559"/>
      <c r="CW235" s="559"/>
      <c r="CX235" s="559"/>
      <c r="CY235" s="559"/>
      <c r="CZ235" s="559"/>
      <c r="DA235" s="559"/>
      <c r="DB235" s="559"/>
      <c r="DC235" s="559"/>
      <c r="DD235" s="559"/>
      <c r="DE235" s="559"/>
      <c r="DF235" s="559"/>
      <c r="DG235" s="559"/>
      <c r="DH235" s="559"/>
      <c r="DI235" s="559"/>
      <c r="DJ235" s="560"/>
    </row>
    <row r="236" spans="1:114" s="38" customFormat="1" ht="39" customHeight="1" x14ac:dyDescent="0.15">
      <c r="B236" s="561" t="s">
        <v>148</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2"/>
      <c r="AL236" s="562"/>
      <c r="AM236" s="562"/>
      <c r="AN236" s="562"/>
      <c r="AO236" s="562"/>
      <c r="AP236" s="562"/>
      <c r="AQ236" s="562"/>
      <c r="AR236" s="562"/>
      <c r="AS236" s="562"/>
      <c r="AT236" s="562"/>
      <c r="AU236" s="562"/>
      <c r="AV236" s="562"/>
      <c r="AW236" s="562"/>
      <c r="AX236" s="562"/>
      <c r="AY236" s="562"/>
      <c r="AZ236" s="562"/>
      <c r="BA236" s="562"/>
      <c r="BB236" s="562"/>
      <c r="BC236" s="562"/>
      <c r="BD236" s="562"/>
      <c r="BE236" s="562"/>
      <c r="BF236" s="562"/>
      <c r="BG236" s="562"/>
      <c r="BH236" s="562"/>
      <c r="BI236" s="562"/>
      <c r="BJ236" s="562"/>
      <c r="BK236" s="562"/>
      <c r="BL236" s="562"/>
      <c r="BM236" s="562"/>
      <c r="BN236" s="562"/>
      <c r="BO236" s="562"/>
      <c r="BP236" s="562"/>
      <c r="BQ236" s="562"/>
      <c r="BR236" s="562"/>
      <c r="BS236" s="562"/>
      <c r="BT236" s="562"/>
      <c r="BU236" s="562"/>
      <c r="BV236" s="562"/>
      <c r="BW236" s="562"/>
      <c r="BX236" s="562"/>
      <c r="BY236" s="562"/>
      <c r="BZ236" s="562"/>
      <c r="CA236" s="562"/>
      <c r="CB236" s="562"/>
      <c r="CC236" s="562"/>
      <c r="CD236" s="562"/>
      <c r="CE236" s="562"/>
      <c r="CF236" s="562"/>
      <c r="CG236" s="562"/>
      <c r="CH236" s="562"/>
      <c r="CI236" s="562"/>
      <c r="CJ236" s="562"/>
      <c r="CK236" s="562"/>
      <c r="CL236" s="562"/>
      <c r="CM236" s="562"/>
      <c r="CN236" s="562"/>
      <c r="CO236" s="562"/>
      <c r="CP236" s="562"/>
      <c r="CQ236" s="562"/>
      <c r="CR236" s="562"/>
      <c r="CS236" s="562"/>
      <c r="CT236" s="562"/>
      <c r="CU236" s="562"/>
      <c r="CV236" s="562"/>
      <c r="CW236" s="562"/>
      <c r="CX236" s="562"/>
      <c r="CY236" s="562"/>
      <c r="CZ236" s="562"/>
      <c r="DA236" s="562"/>
      <c r="DB236" s="562"/>
      <c r="DC236" s="562"/>
      <c r="DD236" s="562"/>
      <c r="DE236" s="562"/>
      <c r="DF236" s="562"/>
      <c r="DG236" s="562"/>
      <c r="DH236" s="562"/>
      <c r="DI236" s="562"/>
      <c r="DJ236" s="563"/>
    </row>
    <row r="237" spans="1:114" s="38" customFormat="1" ht="39" customHeight="1" x14ac:dyDescent="0.15">
      <c r="B237" s="564" t="s">
        <v>121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5"/>
      <c r="AL237" s="565"/>
      <c r="AM237" s="565"/>
      <c r="AN237" s="565"/>
      <c r="AO237" s="565"/>
      <c r="AP237" s="565"/>
      <c r="AQ237" s="565"/>
      <c r="AR237" s="565"/>
      <c r="AS237" s="565"/>
      <c r="AT237" s="565"/>
      <c r="AU237" s="565"/>
      <c r="AV237" s="565"/>
      <c r="AW237" s="565"/>
      <c r="AX237" s="565"/>
      <c r="AY237" s="565"/>
      <c r="AZ237" s="565"/>
      <c r="BA237" s="565"/>
      <c r="BB237" s="565"/>
      <c r="BC237" s="565"/>
      <c r="BD237" s="565"/>
      <c r="BE237" s="565"/>
      <c r="BF237" s="565"/>
      <c r="BG237" s="565"/>
      <c r="BH237" s="565"/>
      <c r="BI237" s="565"/>
      <c r="BJ237" s="565"/>
      <c r="BK237" s="565"/>
      <c r="BL237" s="565"/>
      <c r="BM237" s="565"/>
      <c r="BN237" s="565"/>
      <c r="BO237" s="565"/>
      <c r="BP237" s="565"/>
      <c r="BQ237" s="565"/>
      <c r="BR237" s="565"/>
      <c r="BS237" s="565"/>
      <c r="BT237" s="565"/>
      <c r="BU237" s="565"/>
      <c r="BV237" s="565"/>
      <c r="BW237" s="565"/>
      <c r="BX237" s="565"/>
      <c r="BY237" s="565"/>
      <c r="BZ237" s="565"/>
      <c r="CA237" s="565"/>
      <c r="CB237" s="565"/>
      <c r="CC237" s="565"/>
      <c r="CD237" s="565"/>
      <c r="CE237" s="565"/>
      <c r="CF237" s="565"/>
      <c r="CG237" s="565"/>
      <c r="CH237" s="565"/>
      <c r="CI237" s="565"/>
      <c r="CJ237" s="565"/>
      <c r="CK237" s="565"/>
      <c r="CL237" s="565"/>
      <c r="CM237" s="565"/>
      <c r="CN237" s="565"/>
      <c r="CO237" s="565"/>
      <c r="CP237" s="565"/>
      <c r="CQ237" s="565"/>
      <c r="CR237" s="565"/>
      <c r="CS237" s="565"/>
      <c r="CT237" s="565"/>
      <c r="CU237" s="565"/>
      <c r="CV237" s="565"/>
      <c r="CW237" s="565"/>
      <c r="CX237" s="565"/>
      <c r="CY237" s="565"/>
      <c r="CZ237" s="565"/>
      <c r="DA237" s="565"/>
      <c r="DB237" s="565"/>
      <c r="DC237" s="565"/>
      <c r="DD237" s="565"/>
      <c r="DE237" s="565"/>
      <c r="DF237" s="565"/>
      <c r="DG237" s="565"/>
      <c r="DH237" s="565"/>
      <c r="DI237" s="565"/>
      <c r="DJ237" s="566"/>
    </row>
    <row r="238" spans="1:114" ht="11.25" customHeight="1" x14ac:dyDescent="0.25">
      <c r="B238" s="147"/>
      <c r="C238" s="147"/>
      <c r="D238" s="147"/>
      <c r="E238" s="147"/>
      <c r="F238" s="147"/>
      <c r="G238" s="147"/>
      <c r="H238" s="76"/>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7"/>
      <c r="CB238" s="147"/>
      <c r="CC238" s="147"/>
      <c r="CD238" s="147"/>
      <c r="CE238" s="147"/>
      <c r="CF238" s="147"/>
      <c r="CG238" s="147"/>
      <c r="CH238" s="147"/>
      <c r="CI238" s="147"/>
      <c r="CJ238" s="147"/>
      <c r="CK238" s="147"/>
      <c r="CL238" s="147"/>
      <c r="CM238" s="147"/>
      <c r="CN238" s="147"/>
      <c r="CO238" s="147"/>
      <c r="CP238" s="147"/>
      <c r="CQ238" s="147"/>
      <c r="CR238" s="147"/>
      <c r="CS238" s="147"/>
      <c r="CT238" s="147"/>
      <c r="CU238" s="147"/>
      <c r="CV238" s="147"/>
      <c r="CW238" s="147"/>
      <c r="CX238" s="147"/>
      <c r="CY238" s="147"/>
      <c r="CZ238" s="147"/>
      <c r="DA238" s="147"/>
      <c r="DB238" s="147"/>
      <c r="DC238" s="147"/>
      <c r="DD238" s="147"/>
      <c r="DE238" s="147"/>
      <c r="DF238" s="147"/>
      <c r="DG238" s="147"/>
      <c r="DH238" s="147"/>
      <c r="DI238" s="147"/>
      <c r="DJ238" s="147"/>
    </row>
    <row r="239" spans="1:114" ht="16.5" customHeight="1" x14ac:dyDescent="0.25">
      <c r="B239" s="147"/>
      <c r="C239" s="147"/>
      <c r="D239" s="147"/>
      <c r="E239" s="147"/>
      <c r="F239" s="147"/>
      <c r="G239" s="147"/>
      <c r="H239" s="76"/>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c r="BR239" s="147"/>
      <c r="BS239" s="147"/>
      <c r="BT239" s="147"/>
      <c r="BU239" s="147"/>
      <c r="BV239" s="147"/>
      <c r="BW239" s="147"/>
      <c r="BX239" s="147"/>
      <c r="BY239" s="147"/>
      <c r="BZ239" s="147"/>
      <c r="CA239" s="147"/>
      <c r="CB239" s="147"/>
      <c r="CC239" s="147"/>
      <c r="CD239" s="147"/>
      <c r="CE239" s="147"/>
      <c r="CF239" s="147"/>
      <c r="CG239" s="147"/>
      <c r="CH239" s="147"/>
      <c r="CI239" s="147"/>
      <c r="CJ239" s="147"/>
      <c r="CK239" s="147"/>
      <c r="CL239" s="147"/>
      <c r="CM239" s="147"/>
      <c r="CN239" s="147"/>
      <c r="CO239" s="147"/>
      <c r="CP239" s="147"/>
      <c r="CQ239" s="147"/>
      <c r="CR239" s="147"/>
      <c r="CS239" s="147"/>
      <c r="CT239" s="147"/>
      <c r="CU239" s="147"/>
      <c r="CV239" s="147"/>
      <c r="CW239" s="147"/>
      <c r="CX239" s="147"/>
      <c r="CY239" s="147"/>
      <c r="CZ239" s="147"/>
      <c r="DA239" s="147"/>
      <c r="DB239" s="147"/>
      <c r="DC239" s="147"/>
      <c r="DD239" s="147"/>
      <c r="DE239" s="147"/>
      <c r="DF239" s="147"/>
      <c r="DG239" s="147"/>
      <c r="DH239" s="147"/>
      <c r="DI239" s="147"/>
      <c r="DJ239" s="147"/>
    </row>
    <row r="240" spans="1:114" ht="24" customHeight="1" x14ac:dyDescent="0.25">
      <c r="B240" s="567" t="s">
        <v>29</v>
      </c>
      <c r="C240" s="567"/>
      <c r="D240" s="567"/>
      <c r="E240" s="567"/>
      <c r="F240" s="567"/>
      <c r="G240" s="567"/>
      <c r="H240" s="567"/>
      <c r="I240" s="567"/>
      <c r="J240" s="567"/>
      <c r="K240" s="567"/>
      <c r="L240" s="56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7"/>
      <c r="CB240" s="147"/>
      <c r="CC240" s="147"/>
      <c r="CD240" s="147"/>
      <c r="CE240" s="147"/>
      <c r="CF240" s="147"/>
      <c r="CG240" s="147"/>
      <c r="CH240" s="147"/>
      <c r="CI240" s="147"/>
      <c r="CJ240" s="147"/>
      <c r="CK240" s="147"/>
      <c r="CL240" s="147"/>
      <c r="CM240" s="147"/>
      <c r="CN240" s="147"/>
      <c r="CO240" s="147"/>
      <c r="CP240" s="147"/>
      <c r="CQ240" s="147"/>
      <c r="CR240" s="147"/>
      <c r="CS240" s="147"/>
      <c r="CT240" s="147"/>
      <c r="CU240" s="147"/>
      <c r="CV240" s="147"/>
      <c r="CW240" s="147"/>
      <c r="CX240" s="147"/>
      <c r="CY240" s="147"/>
      <c r="CZ240" s="147"/>
      <c r="DA240" s="147"/>
      <c r="DB240" s="147"/>
      <c r="DC240" s="147"/>
      <c r="DD240" s="147"/>
      <c r="DE240" s="147"/>
      <c r="DF240" s="147"/>
      <c r="DG240" s="147"/>
      <c r="DH240" s="147"/>
      <c r="DI240" s="147"/>
      <c r="DJ240" s="147"/>
    </row>
    <row r="241" spans="1:114" ht="17.25" customHeight="1" x14ac:dyDescent="0.25">
      <c r="B241" s="77"/>
      <c r="C241" s="78"/>
      <c r="D241" s="78"/>
      <c r="E241" s="78"/>
      <c r="F241" s="78"/>
      <c r="G241" s="78"/>
      <c r="H241" s="78"/>
      <c r="I241" s="78"/>
      <c r="J241" s="78"/>
      <c r="K241" s="78"/>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7"/>
      <c r="CB241" s="147"/>
      <c r="CC241" s="147"/>
      <c r="CD241" s="147"/>
      <c r="CE241" s="147"/>
      <c r="CF241" s="147"/>
      <c r="CG241" s="147"/>
      <c r="CH241" s="147"/>
      <c r="CI241" s="147"/>
      <c r="CJ241" s="147"/>
      <c r="CK241" s="147"/>
      <c r="CL241" s="147"/>
      <c r="CM241" s="147"/>
      <c r="CN241" s="147"/>
      <c r="CO241" s="147"/>
      <c r="CP241" s="147"/>
      <c r="CQ241" s="147"/>
      <c r="CR241" s="147"/>
      <c r="CS241" s="147"/>
      <c r="CT241" s="147"/>
      <c r="CU241" s="147"/>
      <c r="CV241" s="147"/>
      <c r="CW241" s="147"/>
      <c r="CX241" s="147"/>
      <c r="CY241" s="147"/>
      <c r="CZ241" s="147"/>
      <c r="DA241" s="147"/>
      <c r="DB241" s="147"/>
      <c r="DC241" s="147"/>
      <c r="DD241" s="147"/>
      <c r="DE241" s="147"/>
      <c r="DF241" s="147"/>
      <c r="DG241" s="147"/>
      <c r="DH241" s="147"/>
      <c r="DI241" s="147"/>
      <c r="DJ241" s="147"/>
    </row>
    <row r="242" spans="1:114" s="49" customFormat="1" ht="24" customHeight="1" x14ac:dyDescent="0.3">
      <c r="A242" s="94"/>
      <c r="B242" s="149" t="s">
        <v>12</v>
      </c>
      <c r="C242" s="150"/>
      <c r="D242" s="94"/>
      <c r="E242" s="149"/>
      <c r="F242" s="149"/>
      <c r="G242" s="149"/>
      <c r="H242" s="149"/>
      <c r="I242" s="149"/>
      <c r="J242" s="149"/>
      <c r="K242" s="149"/>
      <c r="L242" s="149"/>
      <c r="M242" s="149"/>
      <c r="N242" s="149"/>
      <c r="O242" s="149"/>
      <c r="P242" s="149"/>
      <c r="Q242" s="149"/>
      <c r="R242" s="149"/>
      <c r="S242" s="149"/>
      <c r="T242" s="149"/>
      <c r="U242" s="149"/>
      <c r="V242" s="149"/>
      <c r="W242" s="94"/>
      <c r="X242" s="94"/>
      <c r="Y242" s="94"/>
      <c r="Z242" s="95" t="s">
        <v>13</v>
      </c>
      <c r="AA242" s="95"/>
      <c r="AB242" s="96" t="s">
        <v>152</v>
      </c>
      <c r="AC242" s="94"/>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6"/>
      <c r="CY242" s="96"/>
      <c r="CZ242" s="96"/>
      <c r="DA242" s="96"/>
      <c r="DB242" s="96"/>
      <c r="DC242" s="96"/>
      <c r="DD242" s="96"/>
      <c r="DE242" s="96"/>
      <c r="DF242" s="96"/>
      <c r="DG242" s="96"/>
      <c r="DH242" s="96"/>
      <c r="DI242" s="96"/>
      <c r="DJ242" s="96"/>
    </row>
    <row r="243" spans="1:114" s="49" customFormat="1" ht="14.25" customHeight="1" x14ac:dyDescent="0.3">
      <c r="A243" s="94"/>
      <c r="B243" s="150"/>
      <c r="C243" s="150"/>
      <c r="D243" s="149"/>
      <c r="E243" s="149"/>
      <c r="F243" s="149"/>
      <c r="G243" s="149"/>
      <c r="H243" s="149"/>
      <c r="I243" s="149"/>
      <c r="J243" s="149"/>
      <c r="K243" s="149"/>
      <c r="L243" s="149"/>
      <c r="M243" s="149"/>
      <c r="N243" s="149"/>
      <c r="O243" s="149"/>
      <c r="P243" s="149"/>
      <c r="Q243" s="149"/>
      <c r="R243" s="149"/>
      <c r="S243" s="149"/>
      <c r="T243" s="149"/>
      <c r="U243" s="149"/>
      <c r="V243" s="149"/>
      <c r="W243" s="95"/>
      <c r="X243" s="96"/>
      <c r="Y243" s="96"/>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49"/>
      <c r="BN243" s="149"/>
      <c r="BO243" s="149"/>
      <c r="BP243" s="149"/>
      <c r="BQ243" s="149"/>
      <c r="BR243" s="149"/>
      <c r="BS243" s="149"/>
      <c r="BT243" s="149"/>
      <c r="BU243" s="149"/>
      <c r="BV243" s="149"/>
      <c r="BW243" s="149"/>
      <c r="BX243" s="149"/>
      <c r="BY243" s="149"/>
      <c r="BZ243" s="149"/>
      <c r="CA243" s="149"/>
      <c r="CB243" s="149"/>
      <c r="CC243" s="149"/>
      <c r="CD243" s="149"/>
      <c r="CE243" s="149"/>
      <c r="CF243" s="149"/>
      <c r="CG243" s="149"/>
      <c r="CH243" s="149"/>
      <c r="CI243" s="149"/>
      <c r="CJ243" s="149"/>
      <c r="CK243" s="149"/>
      <c r="CL243" s="149"/>
      <c r="CM243" s="149"/>
      <c r="CN243" s="149"/>
      <c r="CO243" s="149"/>
      <c r="CP243" s="149"/>
      <c r="CQ243" s="149"/>
      <c r="CR243" s="149"/>
      <c r="CS243" s="149"/>
      <c r="CT243" s="149"/>
      <c r="CU243" s="149"/>
      <c r="CV243" s="149"/>
      <c r="CW243" s="149"/>
      <c r="CX243" s="149"/>
      <c r="CY243" s="149"/>
      <c r="CZ243" s="149"/>
      <c r="DA243" s="149"/>
      <c r="DB243" s="149"/>
      <c r="DC243" s="149"/>
      <c r="DD243" s="149"/>
      <c r="DE243" s="149"/>
      <c r="DF243" s="149"/>
      <c r="DG243" s="149"/>
      <c r="DH243" s="149"/>
      <c r="DI243" s="149"/>
      <c r="DJ243" s="149"/>
    </row>
    <row r="244" spans="1:114" s="49" customFormat="1" ht="16.5" customHeight="1" x14ac:dyDescent="0.3">
      <c r="A244" s="94"/>
      <c r="B244" s="150"/>
      <c r="C244" s="150"/>
      <c r="D244" s="583"/>
      <c r="E244" s="583"/>
      <c r="F244" s="583"/>
      <c r="G244" s="583"/>
      <c r="H244" s="583"/>
      <c r="I244" s="583"/>
      <c r="J244" s="583"/>
      <c r="K244" s="583"/>
      <c r="L244" s="583"/>
      <c r="M244" s="583"/>
      <c r="N244" s="583"/>
      <c r="O244" s="583"/>
      <c r="P244" s="583"/>
      <c r="Q244" s="583"/>
      <c r="R244" s="583"/>
      <c r="S244" s="583"/>
      <c r="T244" s="583"/>
      <c r="U244" s="583"/>
      <c r="V244" s="583"/>
      <c r="W244" s="97"/>
      <c r="X244" s="97"/>
      <c r="Y244" s="98"/>
      <c r="Z244" s="98"/>
      <c r="AA244" s="94"/>
      <c r="AB244" s="94"/>
      <c r="AC244" s="94"/>
      <c r="AD244" s="134" t="s">
        <v>19</v>
      </c>
      <c r="AE244" s="569" t="s">
        <v>151</v>
      </c>
      <c r="AF244" s="570"/>
      <c r="AG244" s="570"/>
      <c r="AH244" s="570"/>
      <c r="AI244" s="570"/>
      <c r="AJ244" s="570"/>
      <c r="AK244" s="571"/>
      <c r="AL244" s="584"/>
      <c r="AM244" s="585"/>
      <c r="AN244" s="585"/>
      <c r="AO244" s="588"/>
      <c r="AP244" s="585"/>
      <c r="AQ244" s="589"/>
      <c r="AR244" s="592">
        <v>0</v>
      </c>
      <c r="AS244" s="593"/>
      <c r="AT244" s="593"/>
      <c r="AU244" s="595">
        <v>1</v>
      </c>
      <c r="AV244" s="593"/>
      <c r="AW244" s="596"/>
      <c r="AX244" s="102"/>
      <c r="AY244" s="102"/>
      <c r="AZ244" s="102"/>
      <c r="BA244" s="102"/>
      <c r="BB244" s="103"/>
      <c r="BC244" s="103"/>
      <c r="BD244" s="102"/>
      <c r="BE244" s="103"/>
      <c r="BF244" s="103"/>
      <c r="BG244" s="102"/>
      <c r="BH244" s="103"/>
      <c r="BI244" s="103"/>
      <c r="BJ244" s="150"/>
      <c r="BK244" s="111"/>
      <c r="BL244" s="111"/>
      <c r="BM244" s="150"/>
      <c r="BN244" s="102"/>
      <c r="BO244" s="103"/>
      <c r="BP244" s="103"/>
      <c r="BQ244" s="102"/>
      <c r="BR244" s="103"/>
      <c r="BS244" s="103"/>
      <c r="BT244" s="102"/>
      <c r="BU244" s="103"/>
      <c r="BV244" s="103"/>
      <c r="BW244" s="150"/>
      <c r="BX244" s="111"/>
      <c r="BY244" s="111"/>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150"/>
      <c r="DF244" s="150"/>
      <c r="DG244" s="150"/>
      <c r="DH244" s="150"/>
      <c r="DI244" s="150"/>
      <c r="DJ244" s="150"/>
    </row>
    <row r="245" spans="1:114" s="49" customFormat="1" ht="26.25" customHeight="1" x14ac:dyDescent="0.3">
      <c r="A245" s="94"/>
      <c r="B245" s="150"/>
      <c r="C245" s="150"/>
      <c r="D245" s="583" t="s">
        <v>14</v>
      </c>
      <c r="E245" s="583"/>
      <c r="F245" s="583"/>
      <c r="G245" s="583"/>
      <c r="H245" s="583"/>
      <c r="I245" s="583"/>
      <c r="J245" s="583"/>
      <c r="K245" s="583"/>
      <c r="L245" s="583"/>
      <c r="M245" s="583"/>
      <c r="N245" s="583"/>
      <c r="O245" s="583"/>
      <c r="P245" s="583"/>
      <c r="Q245" s="583"/>
      <c r="R245" s="583"/>
      <c r="S245" s="583"/>
      <c r="T245" s="583"/>
      <c r="U245" s="583"/>
      <c r="V245" s="583"/>
      <c r="W245" s="97"/>
      <c r="X245" s="97"/>
      <c r="Y245" s="98"/>
      <c r="Z245" s="98"/>
      <c r="AA245" s="94"/>
      <c r="AB245" s="94"/>
      <c r="AC245" s="94"/>
      <c r="AD245" s="134"/>
      <c r="AE245" s="572"/>
      <c r="AF245" s="573"/>
      <c r="AG245" s="573"/>
      <c r="AH245" s="573"/>
      <c r="AI245" s="573"/>
      <c r="AJ245" s="573"/>
      <c r="AK245" s="574"/>
      <c r="AL245" s="586"/>
      <c r="AM245" s="587"/>
      <c r="AN245" s="587"/>
      <c r="AO245" s="590"/>
      <c r="AP245" s="587"/>
      <c r="AQ245" s="591"/>
      <c r="AR245" s="594"/>
      <c r="AS245" s="594"/>
      <c r="AT245" s="594"/>
      <c r="AU245" s="597"/>
      <c r="AV245" s="594"/>
      <c r="AW245" s="598"/>
      <c r="AX245" s="102"/>
      <c r="AY245" s="102"/>
      <c r="AZ245" s="102"/>
      <c r="BA245" s="103"/>
      <c r="BB245" s="103"/>
      <c r="BC245" s="103"/>
      <c r="BD245" s="103"/>
      <c r="BE245" s="103"/>
      <c r="BF245" s="103"/>
      <c r="BG245" s="103"/>
      <c r="BH245" s="103"/>
      <c r="BI245" s="103"/>
      <c r="BJ245" s="111"/>
      <c r="BK245" s="111"/>
      <c r="BL245" s="111"/>
      <c r="BM245" s="150"/>
      <c r="BN245" s="103"/>
      <c r="BO245" s="103"/>
      <c r="BP245" s="103"/>
      <c r="BQ245" s="103"/>
      <c r="BR245" s="103"/>
      <c r="BS245" s="103"/>
      <c r="BT245" s="103"/>
      <c r="BU245" s="103"/>
      <c r="BV245" s="103"/>
      <c r="BW245" s="111"/>
      <c r="BX245" s="111"/>
      <c r="BY245" s="111"/>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150"/>
      <c r="DF245" s="150"/>
      <c r="DG245" s="150"/>
      <c r="DH245" s="150"/>
      <c r="DI245" s="150"/>
      <c r="DJ245" s="150"/>
    </row>
    <row r="246" spans="1:114" s="49" customFormat="1" ht="14.25" customHeight="1" x14ac:dyDescent="0.3">
      <c r="A246" s="94"/>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97"/>
      <c r="X246" s="97"/>
      <c r="Y246" s="98"/>
      <c r="Z246" s="98"/>
      <c r="AA246" s="99"/>
      <c r="AB246" s="99"/>
      <c r="AC246" s="99"/>
      <c r="AD246" s="99"/>
      <c r="AE246" s="99"/>
      <c r="AF246" s="99"/>
      <c r="AG246" s="99"/>
      <c r="AH246" s="100"/>
      <c r="AI246" s="100"/>
      <c r="AJ246" s="100"/>
      <c r="AK246" s="100"/>
      <c r="AL246" s="100"/>
      <c r="AM246" s="100"/>
      <c r="AN246" s="101"/>
      <c r="AO246" s="101"/>
      <c r="AP246" s="101"/>
      <c r="AQ246" s="101"/>
      <c r="AR246" s="101"/>
      <c r="AS246" s="101"/>
      <c r="AT246" s="100"/>
      <c r="AU246" s="100"/>
      <c r="AV246" s="100"/>
      <c r="AW246" s="100"/>
      <c r="AX246" s="100"/>
      <c r="AY246" s="100"/>
      <c r="AZ246" s="100"/>
      <c r="BA246" s="100"/>
      <c r="BB246" s="100"/>
      <c r="BC246" s="100"/>
      <c r="BD246" s="100"/>
      <c r="BE246" s="101"/>
      <c r="BF246" s="101"/>
      <c r="BG246" s="101"/>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c r="CJ246" s="150"/>
      <c r="CK246" s="150"/>
      <c r="CL246" s="150"/>
      <c r="CM246" s="150"/>
      <c r="CN246" s="150"/>
      <c r="CO246" s="150"/>
      <c r="CP246" s="150"/>
      <c r="CQ246" s="150"/>
      <c r="CR246" s="150"/>
      <c r="CS246" s="150"/>
      <c r="CT246" s="150"/>
      <c r="CU246" s="150"/>
      <c r="CV246" s="150"/>
      <c r="CW246" s="150"/>
      <c r="CX246" s="150"/>
      <c r="CY246" s="150"/>
      <c r="CZ246" s="150"/>
      <c r="DA246" s="150"/>
      <c r="DB246" s="150"/>
      <c r="DC246" s="150"/>
      <c r="DD246" s="150"/>
      <c r="DE246" s="150"/>
      <c r="DF246" s="150"/>
      <c r="DG246" s="150"/>
      <c r="DH246" s="150"/>
      <c r="DI246" s="150"/>
      <c r="DJ246" s="150"/>
    </row>
    <row r="247" spans="1:114" s="49" customFormat="1" ht="24" customHeight="1" x14ac:dyDescent="0.3">
      <c r="A247" s="94"/>
      <c r="B247" s="149" t="s">
        <v>122</v>
      </c>
      <c r="C247" s="150"/>
      <c r="D247" s="94"/>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49"/>
      <c r="BN247" s="149"/>
      <c r="BO247" s="149"/>
      <c r="BP247" s="149"/>
      <c r="BQ247" s="149"/>
      <c r="BR247" s="149"/>
      <c r="BS247" s="149"/>
      <c r="BT247" s="149"/>
      <c r="BU247" s="149"/>
      <c r="BV247" s="149"/>
      <c r="BW247" s="149"/>
      <c r="BX247" s="149"/>
      <c r="BY247" s="149"/>
      <c r="BZ247" s="149"/>
      <c r="CA247" s="149"/>
      <c r="CB247" s="149"/>
      <c r="CC247" s="149"/>
      <c r="CD247" s="149"/>
      <c r="CE247" s="149"/>
      <c r="CF247" s="149"/>
      <c r="CG247" s="149"/>
      <c r="CH247" s="149"/>
      <c r="CI247" s="149"/>
      <c r="CJ247" s="149"/>
      <c r="CK247" s="149"/>
      <c r="CL247" s="149"/>
      <c r="CM247" s="149"/>
      <c r="CN247" s="149"/>
      <c r="CO247" s="149"/>
      <c r="CP247" s="149"/>
      <c r="CQ247" s="149"/>
      <c r="CR247" s="149"/>
      <c r="CS247" s="149"/>
      <c r="CT247" s="149"/>
      <c r="CU247" s="149"/>
      <c r="CV247" s="149"/>
      <c r="CW247" s="149"/>
      <c r="CX247" s="149"/>
      <c r="CY247" s="149"/>
      <c r="CZ247" s="149"/>
      <c r="DA247" s="149"/>
      <c r="DB247" s="149"/>
      <c r="DC247" s="149"/>
      <c r="DD247" s="149"/>
      <c r="DE247" s="149"/>
      <c r="DF247" s="149"/>
      <c r="DG247" s="149"/>
      <c r="DH247" s="149"/>
      <c r="DI247" s="149"/>
      <c r="DJ247" s="149"/>
    </row>
    <row r="248" spans="1:114" s="49" customFormat="1" ht="14.25" customHeight="1" x14ac:dyDescent="0.3">
      <c r="A248" s="94"/>
      <c r="B248" s="150"/>
      <c r="C248" s="150"/>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49"/>
      <c r="CB248" s="149"/>
      <c r="CC248" s="149"/>
      <c r="CD248" s="149"/>
      <c r="CE248" s="149"/>
      <c r="CF248" s="149"/>
      <c r="CG248" s="149"/>
      <c r="CH248" s="149"/>
      <c r="CI248" s="149"/>
      <c r="CJ248" s="149"/>
      <c r="CK248" s="149"/>
      <c r="CL248" s="149"/>
      <c r="CM248" s="149"/>
      <c r="CN248" s="149"/>
      <c r="CO248" s="149"/>
      <c r="CP248" s="149"/>
      <c r="CQ248" s="149"/>
      <c r="CR248" s="149"/>
      <c r="CS248" s="149"/>
      <c r="CT248" s="149"/>
      <c r="CU248" s="149"/>
      <c r="CV248" s="149"/>
      <c r="CW248" s="149"/>
      <c r="CX248" s="149"/>
      <c r="CY248" s="149"/>
      <c r="CZ248" s="149"/>
      <c r="DA248" s="149"/>
      <c r="DB248" s="149"/>
      <c r="DC248" s="149"/>
      <c r="DD248" s="149"/>
      <c r="DE248" s="149"/>
      <c r="DF248" s="149"/>
      <c r="DG248" s="149"/>
      <c r="DH248" s="149"/>
      <c r="DI248" s="149"/>
      <c r="DJ248" s="149"/>
    </row>
    <row r="249" spans="1:114" s="49" customFormat="1" ht="24" customHeight="1" x14ac:dyDescent="0.3">
      <c r="A249" s="94"/>
      <c r="B249" s="149" t="s">
        <v>15</v>
      </c>
      <c r="C249" s="149"/>
      <c r="D249" s="94"/>
      <c r="E249" s="94"/>
      <c r="F249" s="149"/>
      <c r="G249" s="149"/>
      <c r="H249" s="149"/>
      <c r="I249" s="149"/>
      <c r="J249" s="149"/>
      <c r="K249" s="149"/>
      <c r="L249" s="149"/>
      <c r="M249" s="149"/>
      <c r="N249" s="149"/>
      <c r="O249" s="149"/>
      <c r="P249" s="149"/>
      <c r="Q249" s="149"/>
      <c r="R249" s="149"/>
      <c r="S249" s="149"/>
      <c r="T249" s="149"/>
      <c r="U249" s="149"/>
      <c r="V249" s="149"/>
      <c r="W249" s="94"/>
      <c r="X249" s="94"/>
      <c r="Y249" s="94"/>
      <c r="Z249" s="95" t="s">
        <v>13</v>
      </c>
      <c r="AA249" s="95"/>
      <c r="AB249" s="96" t="s">
        <v>123</v>
      </c>
      <c r="AC249" s="94"/>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c r="DH249" s="96"/>
      <c r="DI249" s="96"/>
      <c r="DJ249" s="96"/>
    </row>
    <row r="250" spans="1:114" s="49" customFormat="1" ht="21" customHeight="1" x14ac:dyDescent="0.3">
      <c r="A250" s="94"/>
      <c r="B250" s="150"/>
      <c r="C250" s="150"/>
      <c r="D250" s="149"/>
      <c r="E250" s="149"/>
      <c r="F250" s="149"/>
      <c r="G250" s="149"/>
      <c r="H250" s="149"/>
      <c r="I250" s="149"/>
      <c r="J250" s="149"/>
      <c r="K250" s="149"/>
      <c r="L250" s="149"/>
      <c r="M250" s="149"/>
      <c r="N250" s="149"/>
      <c r="O250" s="149"/>
      <c r="P250" s="149"/>
      <c r="Q250" s="149"/>
      <c r="R250" s="149"/>
      <c r="S250" s="149"/>
      <c r="T250" s="149"/>
      <c r="U250" s="149"/>
      <c r="V250" s="149"/>
      <c r="W250" s="95"/>
      <c r="X250" s="95"/>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c r="DE250" s="96"/>
      <c r="DF250" s="96"/>
      <c r="DG250" s="96"/>
      <c r="DH250" s="96"/>
      <c r="DI250" s="96"/>
      <c r="DJ250" s="96"/>
    </row>
    <row r="251" spans="1:114" s="49" customFormat="1" ht="24" customHeight="1" x14ac:dyDescent="0.3">
      <c r="A251" s="94"/>
      <c r="B251" s="149" t="s">
        <v>30</v>
      </c>
      <c r="C251" s="149"/>
      <c r="D251" s="94"/>
      <c r="E251" s="94"/>
      <c r="F251" s="149"/>
      <c r="G251" s="149"/>
      <c r="H251" s="149"/>
      <c r="I251" s="149"/>
      <c r="J251" s="149"/>
      <c r="K251" s="149"/>
      <c r="L251" s="149"/>
      <c r="M251" s="149"/>
      <c r="N251" s="149"/>
      <c r="O251" s="149"/>
      <c r="P251" s="149"/>
      <c r="Q251" s="149"/>
      <c r="R251" s="149"/>
      <c r="S251" s="149"/>
      <c r="T251" s="149"/>
      <c r="U251" s="149"/>
      <c r="V251" s="149"/>
      <c r="W251" s="94"/>
      <c r="X251" s="94"/>
      <c r="Y251" s="94"/>
      <c r="Z251" s="95" t="s">
        <v>13</v>
      </c>
      <c r="AA251" s="95"/>
      <c r="AB251" s="102" t="s">
        <v>147</v>
      </c>
      <c r="AC251" s="94"/>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103"/>
      <c r="CR251" s="103"/>
      <c r="CS251" s="103"/>
      <c r="CT251" s="103"/>
      <c r="CU251" s="103"/>
      <c r="CV251" s="103"/>
      <c r="CW251" s="103"/>
      <c r="CX251" s="103"/>
      <c r="CY251" s="103"/>
      <c r="CZ251" s="103"/>
      <c r="DA251" s="103"/>
      <c r="DB251" s="103"/>
      <c r="DC251" s="103"/>
      <c r="DD251" s="103"/>
      <c r="DE251" s="103"/>
      <c r="DF251" s="103"/>
      <c r="DG251" s="103"/>
      <c r="DH251" s="103"/>
      <c r="DI251" s="103"/>
      <c r="DJ251" s="103"/>
    </row>
    <row r="252" spans="1:114" s="49" customFormat="1" ht="20.25" customHeight="1" x14ac:dyDescent="0.3">
      <c r="A252" s="94"/>
      <c r="B252" s="149"/>
      <c r="C252" s="149"/>
      <c r="D252" s="94"/>
      <c r="E252" s="94"/>
      <c r="F252" s="149"/>
      <c r="G252" s="149"/>
      <c r="H252" s="149"/>
      <c r="I252" s="149"/>
      <c r="J252" s="149"/>
      <c r="K252" s="149"/>
      <c r="L252" s="149"/>
      <c r="M252" s="149"/>
      <c r="N252" s="149"/>
      <c r="O252" s="149"/>
      <c r="P252" s="149"/>
      <c r="Q252" s="149"/>
      <c r="R252" s="149"/>
      <c r="S252" s="149"/>
      <c r="T252" s="149"/>
      <c r="U252" s="149"/>
      <c r="V252" s="149"/>
      <c r="W252" s="94"/>
      <c r="X252" s="94"/>
      <c r="Y252" s="94"/>
      <c r="Z252" s="95"/>
      <c r="AA252" s="95"/>
      <c r="AB252" s="94"/>
      <c r="AC252" s="94"/>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c r="DD252" s="103"/>
      <c r="DE252" s="103"/>
      <c r="DF252" s="103"/>
      <c r="DG252" s="103"/>
      <c r="DH252" s="103"/>
      <c r="DI252" s="103"/>
      <c r="DJ252" s="103"/>
    </row>
    <row r="253" spans="1:114" s="49" customFormat="1" ht="20.25" customHeight="1" x14ac:dyDescent="0.3">
      <c r="A253" s="94"/>
      <c r="B253" s="149" t="s">
        <v>31</v>
      </c>
      <c r="C253" s="150"/>
      <c r="D253" s="94"/>
      <c r="E253" s="149"/>
      <c r="F253" s="149"/>
      <c r="G253" s="149"/>
      <c r="H253" s="149"/>
      <c r="I253" s="149"/>
      <c r="J253" s="149"/>
      <c r="K253" s="149"/>
      <c r="L253" s="149"/>
      <c r="M253" s="149"/>
      <c r="N253" s="149"/>
      <c r="O253" s="149"/>
      <c r="P253" s="149"/>
      <c r="Q253" s="149"/>
      <c r="R253" s="149"/>
      <c r="S253" s="149"/>
      <c r="T253" s="149"/>
      <c r="U253" s="149"/>
      <c r="V253" s="149"/>
      <c r="W253" s="94"/>
      <c r="X253" s="94"/>
      <c r="Y253" s="94"/>
      <c r="Z253" s="95" t="s">
        <v>13</v>
      </c>
      <c r="AA253" s="95"/>
      <c r="AB253" s="102" t="s">
        <v>124</v>
      </c>
      <c r="AC253" s="94"/>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3"/>
      <c r="DJ253" s="103"/>
    </row>
    <row r="254" spans="1:114" s="49" customFormat="1" ht="21.75" customHeight="1" x14ac:dyDescent="0.3">
      <c r="A254" s="94"/>
      <c r="B254" s="150"/>
      <c r="C254" s="150"/>
      <c r="D254" s="568"/>
      <c r="E254" s="568"/>
      <c r="F254" s="568"/>
      <c r="G254" s="568"/>
      <c r="H254" s="568"/>
      <c r="I254" s="568"/>
      <c r="J254" s="568"/>
      <c r="K254" s="568"/>
      <c r="L254" s="568"/>
      <c r="M254" s="568"/>
      <c r="N254" s="568"/>
      <c r="O254" s="568"/>
      <c r="P254" s="568"/>
      <c r="Q254" s="568"/>
      <c r="R254" s="568"/>
      <c r="S254" s="568"/>
      <c r="T254" s="568"/>
      <c r="U254" s="568"/>
      <c r="V254" s="568"/>
      <c r="W254" s="95"/>
      <c r="X254" s="95"/>
      <c r="Y254" s="96"/>
      <c r="Z254" s="96"/>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49"/>
      <c r="BR254" s="149"/>
      <c r="BS254" s="149"/>
      <c r="BT254" s="149"/>
      <c r="BU254" s="149"/>
      <c r="BV254" s="149"/>
      <c r="BW254" s="149"/>
      <c r="BX254" s="149"/>
      <c r="BY254" s="149"/>
      <c r="BZ254" s="149"/>
      <c r="CA254" s="149"/>
      <c r="CB254" s="149"/>
      <c r="CC254" s="149"/>
      <c r="CD254" s="149"/>
      <c r="CE254" s="149"/>
      <c r="CF254" s="149"/>
      <c r="CG254" s="149"/>
      <c r="CH254" s="149"/>
      <c r="CI254" s="149"/>
      <c r="CJ254" s="149"/>
      <c r="CK254" s="149"/>
      <c r="CL254" s="149"/>
      <c r="CM254" s="149"/>
      <c r="CN254" s="149"/>
      <c r="CO254" s="149"/>
      <c r="CP254" s="149"/>
      <c r="CQ254" s="149"/>
      <c r="CR254" s="149"/>
      <c r="CS254" s="149"/>
      <c r="CT254" s="149"/>
      <c r="CU254" s="149"/>
      <c r="CV254" s="149"/>
      <c r="CW254" s="149"/>
      <c r="CX254" s="149"/>
      <c r="CY254" s="149"/>
      <c r="CZ254" s="149"/>
      <c r="DA254" s="149"/>
      <c r="DB254" s="149"/>
      <c r="DC254" s="149"/>
      <c r="DD254" s="149"/>
      <c r="DE254" s="149"/>
      <c r="DF254" s="149"/>
      <c r="DG254" s="149"/>
      <c r="DH254" s="149"/>
      <c r="DI254" s="149"/>
      <c r="DJ254" s="149"/>
    </row>
    <row r="255" spans="1:114" s="49" customFormat="1" ht="27" customHeight="1" x14ac:dyDescent="0.3">
      <c r="A255" s="94"/>
      <c r="B255" s="149" t="s">
        <v>32</v>
      </c>
      <c r="C255" s="150"/>
      <c r="D255" s="94"/>
      <c r="E255" s="149"/>
      <c r="F255" s="149"/>
      <c r="G255" s="149"/>
      <c r="H255" s="149"/>
      <c r="I255" s="149"/>
      <c r="J255" s="149"/>
      <c r="K255" s="149"/>
      <c r="L255" s="149"/>
      <c r="M255" s="149"/>
      <c r="N255" s="149"/>
      <c r="O255" s="149"/>
      <c r="P255" s="149"/>
      <c r="Q255" s="149"/>
      <c r="R255" s="149"/>
      <c r="S255" s="149"/>
      <c r="T255" s="149"/>
      <c r="U255" s="149"/>
      <c r="V255" s="149"/>
      <c r="W255" s="94"/>
      <c r="X255" s="94"/>
      <c r="Y255" s="94"/>
      <c r="Z255" s="95" t="s">
        <v>13</v>
      </c>
      <c r="AA255" s="95"/>
      <c r="AB255" s="102" t="s">
        <v>125</v>
      </c>
      <c r="AC255" s="102"/>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G255" s="103"/>
      <c r="DH255" s="103"/>
      <c r="DI255" s="103"/>
      <c r="DJ255" s="103"/>
    </row>
    <row r="256" spans="1:114" s="49" customFormat="1" ht="14.25" customHeight="1" x14ac:dyDescent="0.3">
      <c r="A256" s="94"/>
      <c r="B256" s="150"/>
      <c r="C256" s="150"/>
      <c r="D256" s="132"/>
      <c r="E256" s="132"/>
      <c r="F256" s="132"/>
      <c r="G256" s="132"/>
      <c r="H256" s="132"/>
      <c r="I256" s="132"/>
      <c r="J256" s="132"/>
      <c r="K256" s="132"/>
      <c r="L256" s="132"/>
      <c r="M256" s="132"/>
      <c r="N256" s="132"/>
      <c r="O256" s="132"/>
      <c r="P256" s="132"/>
      <c r="Q256" s="132"/>
      <c r="R256" s="132"/>
      <c r="S256" s="132"/>
      <c r="T256" s="132"/>
      <c r="U256" s="132"/>
      <c r="V256" s="132"/>
      <c r="W256" s="104"/>
      <c r="X256" s="104"/>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c r="BI256" s="105"/>
      <c r="BJ256" s="105"/>
      <c r="BK256" s="105"/>
      <c r="BL256" s="105"/>
      <c r="BM256" s="105"/>
      <c r="BN256" s="105"/>
      <c r="BO256" s="105"/>
      <c r="BP256" s="105"/>
      <c r="BQ256" s="105"/>
      <c r="BR256" s="105"/>
      <c r="BS256" s="105"/>
      <c r="BT256" s="105"/>
      <c r="BU256" s="105"/>
      <c r="BV256" s="105"/>
      <c r="BW256" s="105"/>
      <c r="BX256" s="105"/>
      <c r="BY256" s="105"/>
      <c r="BZ256" s="105"/>
      <c r="CA256" s="105"/>
      <c r="CB256" s="105"/>
      <c r="CC256" s="105"/>
      <c r="CD256" s="105"/>
      <c r="CE256" s="105"/>
      <c r="CF256" s="105"/>
      <c r="CG256" s="105"/>
      <c r="CH256" s="105"/>
      <c r="CI256" s="105"/>
      <c r="CJ256" s="105"/>
      <c r="CK256" s="105"/>
      <c r="CL256" s="105"/>
      <c r="CM256" s="105"/>
      <c r="CN256" s="105"/>
      <c r="CO256" s="105"/>
      <c r="CP256" s="105"/>
      <c r="CQ256" s="105"/>
      <c r="CR256" s="105"/>
      <c r="CS256" s="105"/>
      <c r="CT256" s="105"/>
      <c r="CU256" s="105"/>
      <c r="CV256" s="105"/>
      <c r="CW256" s="105"/>
      <c r="CX256" s="105"/>
      <c r="CY256" s="105"/>
      <c r="CZ256" s="105"/>
      <c r="DA256" s="105"/>
      <c r="DB256" s="105"/>
      <c r="DC256" s="105"/>
      <c r="DD256" s="105"/>
      <c r="DE256" s="105"/>
      <c r="DF256" s="105"/>
      <c r="DG256" s="105"/>
      <c r="DH256" s="105"/>
      <c r="DI256" s="105"/>
      <c r="DJ256" s="105"/>
    </row>
    <row r="257" spans="1:114" s="49" customFormat="1" ht="17.25" customHeight="1" x14ac:dyDescent="0.3">
      <c r="A257" s="94"/>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97"/>
      <c r="X257" s="97"/>
      <c r="Y257" s="98"/>
      <c r="Z257" s="98"/>
      <c r="AA257" s="94"/>
      <c r="AB257" s="94"/>
      <c r="AC257" s="94"/>
      <c r="AD257" s="94"/>
      <c r="AE257" s="569" t="s">
        <v>98</v>
      </c>
      <c r="AF257" s="570"/>
      <c r="AG257" s="570"/>
      <c r="AH257" s="570"/>
      <c r="AI257" s="570"/>
      <c r="AJ257" s="570"/>
      <c r="AK257" s="571"/>
      <c r="AL257" s="575"/>
      <c r="AM257" s="576"/>
      <c r="AN257" s="576"/>
      <c r="AO257" s="577" t="s">
        <v>37</v>
      </c>
      <c r="AP257" s="578"/>
      <c r="AQ257" s="579"/>
      <c r="AR257" s="580"/>
      <c r="AS257" s="581"/>
      <c r="AT257" s="582"/>
      <c r="AU257" s="577" t="s">
        <v>10</v>
      </c>
      <c r="AV257" s="578"/>
      <c r="AW257" s="579"/>
      <c r="AX257" s="602"/>
      <c r="AY257" s="578"/>
      <c r="AZ257" s="603"/>
      <c r="BA257" s="577" t="s">
        <v>11</v>
      </c>
      <c r="BB257" s="578"/>
      <c r="BC257" s="579"/>
      <c r="BD257" s="135"/>
      <c r="BE257" s="136"/>
      <c r="BF257" s="136"/>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150"/>
      <c r="DG257" s="150"/>
      <c r="DH257" s="150"/>
      <c r="DI257" s="150"/>
      <c r="DJ257" s="150"/>
    </row>
    <row r="258" spans="1:114" s="49" customFormat="1" ht="30.75" customHeight="1" x14ac:dyDescent="0.3">
      <c r="A258" s="94"/>
      <c r="B258" s="150"/>
      <c r="C258" s="150"/>
      <c r="D258" s="150" t="s">
        <v>14</v>
      </c>
      <c r="E258" s="150"/>
      <c r="F258" s="150"/>
      <c r="G258" s="150"/>
      <c r="H258" s="150"/>
      <c r="I258" s="150"/>
      <c r="J258" s="150"/>
      <c r="K258" s="150"/>
      <c r="L258" s="150"/>
      <c r="M258" s="150"/>
      <c r="N258" s="150"/>
      <c r="O258" s="150"/>
      <c r="P258" s="150"/>
      <c r="Q258" s="150"/>
      <c r="R258" s="150"/>
      <c r="S258" s="150"/>
      <c r="T258" s="150"/>
      <c r="U258" s="150"/>
      <c r="V258" s="150"/>
      <c r="W258" s="97"/>
      <c r="X258" s="97"/>
      <c r="Y258" s="98"/>
      <c r="Z258" s="98"/>
      <c r="AA258" s="94"/>
      <c r="AB258" s="94"/>
      <c r="AC258" s="94"/>
      <c r="AD258" s="94"/>
      <c r="AE258" s="572"/>
      <c r="AF258" s="573"/>
      <c r="AG258" s="573"/>
      <c r="AH258" s="573"/>
      <c r="AI258" s="573"/>
      <c r="AJ258" s="573"/>
      <c r="AK258" s="574"/>
      <c r="AL258" s="604">
        <v>6</v>
      </c>
      <c r="AM258" s="605"/>
      <c r="AN258" s="605"/>
      <c r="AO258" s="606">
        <v>3</v>
      </c>
      <c r="AP258" s="605">
        <v>6</v>
      </c>
      <c r="AQ258" s="607"/>
      <c r="AR258" s="604">
        <v>0</v>
      </c>
      <c r="AS258" s="605"/>
      <c r="AT258" s="608"/>
      <c r="AU258" s="606">
        <v>5</v>
      </c>
      <c r="AV258" s="605"/>
      <c r="AW258" s="607"/>
      <c r="AX258" s="604">
        <v>0</v>
      </c>
      <c r="AY258" s="605"/>
      <c r="AZ258" s="608">
        <v>3</v>
      </c>
      <c r="BA258" s="606">
        <v>3</v>
      </c>
      <c r="BB258" s="605"/>
      <c r="BC258" s="607"/>
      <c r="BD258" s="135"/>
      <c r="BE258" s="136"/>
      <c r="BF258" s="136"/>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150"/>
      <c r="DG258" s="150"/>
      <c r="DH258" s="150"/>
      <c r="DI258" s="150"/>
      <c r="DJ258" s="150"/>
    </row>
    <row r="259" spans="1:114" s="49" customFormat="1" ht="14.25" customHeight="1" x14ac:dyDescent="0.3">
      <c r="A259" s="94"/>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97"/>
      <c r="X259" s="97"/>
      <c r="Y259" s="98"/>
      <c r="Z259" s="98"/>
      <c r="AA259" s="98"/>
      <c r="AB259" s="98"/>
      <c r="AC259" s="98"/>
      <c r="AD259" s="98"/>
      <c r="AE259" s="98"/>
      <c r="AF259" s="98"/>
      <c r="AG259" s="98"/>
      <c r="AH259" s="106"/>
      <c r="AI259" s="106"/>
      <c r="AJ259" s="106"/>
      <c r="AK259" s="106"/>
      <c r="AL259" s="106"/>
      <c r="AM259" s="106"/>
      <c r="AN259" s="106"/>
      <c r="AO259" s="97"/>
      <c r="AP259" s="133"/>
      <c r="AQ259" s="97"/>
      <c r="AR259" s="133"/>
      <c r="AS259" s="97"/>
      <c r="AT259" s="133"/>
      <c r="AU259" s="97"/>
      <c r="AV259" s="133"/>
      <c r="AW259" s="97"/>
      <c r="AX259" s="133"/>
      <c r="AY259" s="97"/>
      <c r="AZ259" s="133"/>
      <c r="BA259" s="97"/>
      <c r="BB259" s="97"/>
      <c r="BC259" s="97"/>
      <c r="BD259" s="97"/>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c r="CN259" s="150"/>
      <c r="CO259" s="150"/>
      <c r="CP259" s="150"/>
      <c r="CQ259" s="150"/>
      <c r="CR259" s="150"/>
      <c r="CS259" s="150"/>
      <c r="CT259" s="150"/>
      <c r="CU259" s="150"/>
      <c r="CV259" s="150"/>
      <c r="CW259" s="150"/>
      <c r="CX259" s="150"/>
      <c r="CY259" s="150"/>
      <c r="CZ259" s="150"/>
      <c r="DA259" s="150"/>
      <c r="DB259" s="150"/>
      <c r="DC259" s="150"/>
      <c r="DD259" s="150"/>
      <c r="DE259" s="150"/>
      <c r="DF259" s="150"/>
      <c r="DG259" s="150"/>
      <c r="DH259" s="150"/>
      <c r="DI259" s="150"/>
      <c r="DJ259" s="150"/>
    </row>
    <row r="260" spans="1:114" s="49" customFormat="1" ht="24" customHeight="1" x14ac:dyDescent="0.3">
      <c r="A260" s="94"/>
      <c r="B260" s="149" t="s">
        <v>102</v>
      </c>
      <c r="C260" s="149"/>
      <c r="D260" s="94"/>
      <c r="E260" s="149"/>
      <c r="F260" s="149"/>
      <c r="G260" s="149"/>
      <c r="H260" s="149"/>
      <c r="I260" s="149"/>
      <c r="J260" s="149"/>
      <c r="K260" s="149"/>
      <c r="L260" s="149"/>
      <c r="M260" s="149"/>
      <c r="N260" s="149"/>
      <c r="O260" s="149"/>
      <c r="P260" s="149"/>
      <c r="Q260" s="149"/>
      <c r="R260" s="149"/>
      <c r="S260" s="149"/>
      <c r="T260" s="149"/>
      <c r="U260" s="149"/>
      <c r="V260" s="149"/>
      <c r="W260" s="94"/>
      <c r="X260" s="94"/>
      <c r="Y260" s="94"/>
      <c r="Z260" s="95" t="s">
        <v>13</v>
      </c>
      <c r="AA260" s="95"/>
      <c r="AB260" s="102" t="s">
        <v>126</v>
      </c>
      <c r="AC260" s="94"/>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row>
    <row r="261" spans="1:114" s="49" customFormat="1" ht="21" customHeight="1" x14ac:dyDescent="0.3">
      <c r="A261" s="94"/>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95"/>
      <c r="X261" s="95"/>
      <c r="Y261" s="102"/>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G261" s="103"/>
      <c r="DH261" s="103"/>
      <c r="DI261" s="103"/>
      <c r="DJ261" s="103"/>
    </row>
    <row r="262" spans="1:114" s="49" customFormat="1" ht="24" customHeight="1" x14ac:dyDescent="0.3">
      <c r="A262" s="94"/>
      <c r="B262" s="149" t="s">
        <v>57</v>
      </c>
      <c r="C262" s="149"/>
      <c r="D262" s="94"/>
      <c r="E262" s="107"/>
      <c r="F262" s="107"/>
      <c r="G262" s="107"/>
      <c r="H262" s="107"/>
      <c r="I262" s="107"/>
      <c r="J262" s="107"/>
      <c r="K262" s="107"/>
      <c r="L262" s="107"/>
      <c r="M262" s="107"/>
      <c r="N262" s="107"/>
      <c r="O262" s="107"/>
      <c r="P262" s="107"/>
      <c r="Q262" s="107"/>
      <c r="R262" s="107"/>
      <c r="S262" s="107"/>
      <c r="T262" s="107"/>
      <c r="U262" s="107"/>
      <c r="V262" s="107"/>
      <c r="W262" s="94"/>
      <c r="X262" s="94"/>
      <c r="Y262" s="94"/>
      <c r="Z262" s="95" t="s">
        <v>13</v>
      </c>
      <c r="AA262" s="95"/>
      <c r="AB262" s="96" t="s">
        <v>70</v>
      </c>
      <c r="AC262" s="94"/>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row>
    <row r="263" spans="1:114" s="49" customFormat="1" ht="24" customHeight="1" x14ac:dyDescent="0.3">
      <c r="A263" s="94"/>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94"/>
      <c r="X263" s="94"/>
      <c r="Y263" s="94"/>
      <c r="Z263" s="95"/>
      <c r="AA263" s="95"/>
      <c r="AB263" s="102" t="s">
        <v>71</v>
      </c>
      <c r="AC263" s="94"/>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3"/>
      <c r="DJ263" s="103"/>
    </row>
    <row r="264" spans="1:114" s="49" customFormat="1" ht="24" customHeight="1" x14ac:dyDescent="0.3">
      <c r="A264" s="94"/>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95"/>
      <c r="X264" s="95"/>
      <c r="Y264" s="96"/>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row>
    <row r="265" spans="1:114" s="49" customFormat="1" ht="24" customHeight="1" x14ac:dyDescent="0.3">
      <c r="A265" s="94"/>
      <c r="B265" s="149" t="s">
        <v>101</v>
      </c>
      <c r="C265" s="149"/>
      <c r="D265" s="94"/>
      <c r="E265" s="107"/>
      <c r="F265" s="107"/>
      <c r="G265" s="107"/>
      <c r="H265" s="107"/>
      <c r="I265" s="107"/>
      <c r="J265" s="107"/>
      <c r="K265" s="107"/>
      <c r="L265" s="107"/>
      <c r="M265" s="107"/>
      <c r="N265" s="107"/>
      <c r="O265" s="107"/>
      <c r="P265" s="107"/>
      <c r="Q265" s="107"/>
      <c r="R265" s="107"/>
      <c r="S265" s="107"/>
      <c r="T265" s="107"/>
      <c r="U265" s="107"/>
      <c r="V265" s="107"/>
      <c r="W265" s="109"/>
      <c r="X265" s="109"/>
      <c r="Y265" s="109"/>
      <c r="Z265" s="95" t="s">
        <v>13</v>
      </c>
      <c r="AA265" s="95"/>
      <c r="AB265" s="96" t="s">
        <v>127</v>
      </c>
      <c r="AC265" s="94"/>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96"/>
      <c r="CZ265" s="96"/>
      <c r="DA265" s="96"/>
      <c r="DB265" s="96"/>
      <c r="DC265" s="96"/>
      <c r="DD265" s="96"/>
      <c r="DE265" s="96"/>
      <c r="DF265" s="96"/>
      <c r="DG265" s="96"/>
      <c r="DH265" s="96"/>
      <c r="DI265" s="96"/>
      <c r="DJ265" s="108"/>
    </row>
    <row r="266" spans="1:114" s="49" customFormat="1" ht="24" customHeight="1" x14ac:dyDescent="0.3">
      <c r="A266" s="94"/>
      <c r="B266" s="149"/>
      <c r="C266" s="149"/>
      <c r="D266" s="568" t="s">
        <v>16</v>
      </c>
      <c r="E266" s="568"/>
      <c r="F266" s="568"/>
      <c r="G266" s="568"/>
      <c r="H266" s="568"/>
      <c r="I266" s="568"/>
      <c r="J266" s="568"/>
      <c r="K266" s="568"/>
      <c r="L266" s="568"/>
      <c r="M266" s="568"/>
      <c r="N266" s="568"/>
      <c r="O266" s="568"/>
      <c r="P266" s="568"/>
      <c r="Q266" s="568"/>
      <c r="R266" s="568"/>
      <c r="S266" s="568"/>
      <c r="T266" s="568"/>
      <c r="U266" s="568"/>
      <c r="V266" s="568"/>
      <c r="W266" s="149"/>
      <c r="X266" s="149"/>
      <c r="Y266" s="108"/>
      <c r="Z266" s="108"/>
      <c r="AA266" s="108"/>
      <c r="AB266" s="96" t="s">
        <v>128</v>
      </c>
      <c r="AC266" s="94"/>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96"/>
      <c r="CZ266" s="96"/>
      <c r="DA266" s="96"/>
      <c r="DB266" s="96"/>
      <c r="DC266" s="96"/>
      <c r="DD266" s="96"/>
      <c r="DE266" s="96"/>
      <c r="DF266" s="96"/>
      <c r="DG266" s="96"/>
      <c r="DH266" s="96"/>
      <c r="DI266" s="96"/>
      <c r="DJ266" s="108"/>
    </row>
    <row r="267" spans="1:114" s="49" customFormat="1" ht="24" customHeight="1" x14ac:dyDescent="0.3">
      <c r="A267" s="94"/>
      <c r="B267" s="149"/>
      <c r="C267" s="149"/>
      <c r="D267" s="568"/>
      <c r="E267" s="568"/>
      <c r="F267" s="568"/>
      <c r="G267" s="568"/>
      <c r="H267" s="568"/>
      <c r="I267" s="568"/>
      <c r="J267" s="568"/>
      <c r="K267" s="568"/>
      <c r="L267" s="568"/>
      <c r="M267" s="568"/>
      <c r="N267" s="568"/>
      <c r="O267" s="568"/>
      <c r="P267" s="568"/>
      <c r="Q267" s="568"/>
      <c r="R267" s="568"/>
      <c r="S267" s="568"/>
      <c r="T267" s="568"/>
      <c r="U267" s="568"/>
      <c r="V267" s="568"/>
      <c r="W267" s="95"/>
      <c r="X267" s="95"/>
      <c r="Y267" s="108"/>
      <c r="Z267" s="108"/>
      <c r="AA267" s="108"/>
      <c r="AB267" s="96" t="s">
        <v>129</v>
      </c>
      <c r="AC267" s="94"/>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c r="DE267" s="96"/>
      <c r="DF267" s="96"/>
      <c r="DG267" s="96"/>
      <c r="DH267" s="96"/>
      <c r="DI267" s="96"/>
      <c r="DJ267" s="108"/>
    </row>
    <row r="268" spans="1:114" s="49" customFormat="1" ht="21.75" customHeight="1" x14ac:dyDescent="0.3">
      <c r="A268" s="94"/>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95"/>
      <c r="X268" s="95"/>
      <c r="Y268" s="149"/>
      <c r="Z268" s="149"/>
      <c r="AA268" s="149"/>
      <c r="AB268" s="149"/>
      <c r="AC268" s="149"/>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49"/>
      <c r="BV268" s="149"/>
      <c r="BW268" s="149"/>
      <c r="BX268" s="149"/>
      <c r="BY268" s="149"/>
      <c r="BZ268" s="149"/>
      <c r="CA268" s="149"/>
      <c r="CB268" s="149"/>
      <c r="CC268" s="149"/>
      <c r="CD268" s="149"/>
      <c r="CE268" s="149"/>
      <c r="CF268" s="149"/>
      <c r="CG268" s="149"/>
      <c r="CH268" s="149"/>
      <c r="CI268" s="149"/>
      <c r="CJ268" s="149"/>
      <c r="CK268" s="149"/>
      <c r="CL268" s="149"/>
      <c r="CM268" s="149"/>
      <c r="CN268" s="149"/>
      <c r="CO268" s="149"/>
      <c r="CP268" s="149"/>
      <c r="CQ268" s="149"/>
      <c r="CR268" s="149"/>
      <c r="CS268" s="149"/>
      <c r="CT268" s="149"/>
      <c r="CU268" s="149"/>
      <c r="CV268" s="149"/>
      <c r="CW268" s="149"/>
      <c r="CX268" s="149"/>
      <c r="CY268" s="149"/>
      <c r="CZ268" s="149"/>
      <c r="DA268" s="149"/>
      <c r="DB268" s="149"/>
      <c r="DC268" s="149"/>
      <c r="DD268" s="149"/>
      <c r="DE268" s="149"/>
      <c r="DF268" s="149"/>
      <c r="DG268" s="149"/>
      <c r="DH268" s="149"/>
      <c r="DI268" s="149"/>
      <c r="DJ268" s="149"/>
    </row>
    <row r="269" spans="1:114" s="49" customFormat="1" ht="24" customHeight="1" x14ac:dyDescent="0.3">
      <c r="A269" s="94"/>
      <c r="B269" s="149" t="s">
        <v>72</v>
      </c>
      <c r="C269" s="149"/>
      <c r="D269" s="94"/>
      <c r="E269" s="149"/>
      <c r="F269" s="149"/>
      <c r="G269" s="149"/>
      <c r="H269" s="149"/>
      <c r="I269" s="149"/>
      <c r="J269" s="149"/>
      <c r="K269" s="149"/>
      <c r="L269" s="149"/>
      <c r="M269" s="149"/>
      <c r="N269" s="149"/>
      <c r="O269" s="149"/>
      <c r="P269" s="149"/>
      <c r="Q269" s="149"/>
      <c r="R269" s="149"/>
      <c r="S269" s="149"/>
      <c r="T269" s="149"/>
      <c r="U269" s="149"/>
      <c r="V269" s="149"/>
      <c r="W269" s="150"/>
      <c r="X269" s="149"/>
      <c r="Y269" s="108"/>
      <c r="Z269" s="95" t="s">
        <v>13</v>
      </c>
      <c r="AA269" s="108"/>
      <c r="AB269" s="96" t="s">
        <v>130</v>
      </c>
      <c r="AC269" s="94"/>
      <c r="AD269" s="108"/>
      <c r="AE269" s="94"/>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c r="DF269" s="108"/>
      <c r="DG269" s="108"/>
      <c r="DH269" s="108"/>
      <c r="DI269" s="108"/>
      <c r="DJ269" s="108"/>
    </row>
    <row r="270" spans="1:114" s="49" customFormat="1" ht="24" customHeight="1" x14ac:dyDescent="0.3">
      <c r="A270" s="94"/>
      <c r="B270" s="149"/>
      <c r="C270" s="149"/>
      <c r="D270" s="568" t="s">
        <v>17</v>
      </c>
      <c r="E270" s="568"/>
      <c r="F270" s="568"/>
      <c r="G270" s="568"/>
      <c r="H270" s="568"/>
      <c r="I270" s="568"/>
      <c r="J270" s="568"/>
      <c r="K270" s="568"/>
      <c r="L270" s="568"/>
      <c r="M270" s="568"/>
      <c r="N270" s="568"/>
      <c r="O270" s="568"/>
      <c r="P270" s="568"/>
      <c r="Q270" s="568"/>
      <c r="R270" s="568"/>
      <c r="S270" s="568"/>
      <c r="T270" s="568"/>
      <c r="U270" s="568"/>
      <c r="V270" s="568"/>
      <c r="W270" s="149"/>
      <c r="X270" s="149"/>
      <c r="Y270" s="96"/>
      <c r="Z270" s="108"/>
      <c r="AA270" s="108"/>
      <c r="AB270" s="96" t="s">
        <v>131</v>
      </c>
      <c r="AC270" s="94"/>
      <c r="AD270" s="108"/>
      <c r="AE270" s="94"/>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08"/>
      <c r="CM270" s="108"/>
      <c r="CN270" s="108"/>
      <c r="CO270" s="108"/>
      <c r="CP270" s="108"/>
      <c r="CQ270" s="108"/>
      <c r="CR270" s="108"/>
      <c r="CS270" s="108"/>
      <c r="CT270" s="108"/>
      <c r="CU270" s="108"/>
      <c r="CV270" s="108"/>
      <c r="CW270" s="108"/>
      <c r="CX270" s="108"/>
      <c r="CY270" s="108"/>
      <c r="CZ270" s="108"/>
      <c r="DA270" s="108"/>
      <c r="DB270" s="108"/>
      <c r="DC270" s="108"/>
      <c r="DD270" s="108"/>
      <c r="DE270" s="108"/>
      <c r="DF270" s="108"/>
      <c r="DG270" s="108"/>
      <c r="DH270" s="108"/>
      <c r="DI270" s="108"/>
      <c r="DJ270" s="108"/>
    </row>
    <row r="271" spans="1:114" s="49" customFormat="1" ht="21" customHeight="1" x14ac:dyDescent="0.3">
      <c r="A271" s="94"/>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95"/>
      <c r="X271" s="95"/>
      <c r="Y271" s="96"/>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row>
    <row r="272" spans="1:114" s="49" customFormat="1" ht="24" customHeight="1" x14ac:dyDescent="0.3">
      <c r="A272" s="94"/>
      <c r="B272" s="149" t="s">
        <v>149</v>
      </c>
      <c r="C272" s="149"/>
      <c r="D272" s="94"/>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c r="BM272" s="149"/>
      <c r="BN272" s="149"/>
      <c r="BO272" s="149"/>
      <c r="BP272" s="149"/>
      <c r="BQ272" s="149"/>
      <c r="BR272" s="149"/>
      <c r="BS272" s="149"/>
      <c r="BT272" s="149"/>
      <c r="BU272" s="149"/>
      <c r="BV272" s="149"/>
      <c r="BW272" s="110"/>
      <c r="BX272" s="110"/>
      <c r="BY272" s="110"/>
      <c r="BZ272" s="110"/>
      <c r="CA272" s="149"/>
      <c r="CB272" s="149"/>
      <c r="CC272" s="149"/>
      <c r="CD272" s="149"/>
      <c r="CE272" s="149"/>
      <c r="CF272" s="149"/>
      <c r="CG272" s="149"/>
      <c r="CH272" s="149"/>
      <c r="CI272" s="149"/>
      <c r="CJ272" s="149"/>
      <c r="CK272" s="149"/>
      <c r="CL272" s="149"/>
      <c r="CM272" s="149"/>
      <c r="CN272" s="149"/>
      <c r="CO272" s="149"/>
      <c r="CP272" s="149"/>
      <c r="CQ272" s="149"/>
      <c r="CR272" s="149"/>
      <c r="CS272" s="149"/>
      <c r="CT272" s="149"/>
      <c r="CU272" s="149"/>
      <c r="CV272" s="149"/>
      <c r="CW272" s="149"/>
      <c r="CX272" s="149"/>
      <c r="CY272" s="149"/>
      <c r="CZ272" s="149"/>
      <c r="DA272" s="149"/>
      <c r="DB272" s="149"/>
      <c r="DC272" s="149"/>
      <c r="DD272" s="149"/>
      <c r="DE272" s="149"/>
      <c r="DF272" s="149"/>
      <c r="DG272" s="149"/>
      <c r="DH272" s="149"/>
      <c r="DI272" s="149"/>
      <c r="DJ272" s="149"/>
    </row>
    <row r="273" spans="1:114" s="49" customFormat="1" ht="14.25" customHeight="1" x14ac:dyDescent="0.3">
      <c r="A273" s="94"/>
      <c r="B273" s="149"/>
      <c r="C273" s="149"/>
      <c r="D273" s="568" t="s">
        <v>19</v>
      </c>
      <c r="E273" s="568"/>
      <c r="F273" s="568"/>
      <c r="G273" s="568"/>
      <c r="H273" s="568"/>
      <c r="I273" s="568"/>
      <c r="J273" s="568"/>
      <c r="K273" s="568"/>
      <c r="L273" s="568"/>
      <c r="M273" s="568"/>
      <c r="N273" s="568"/>
      <c r="O273" s="568"/>
      <c r="P273" s="568"/>
      <c r="Q273" s="568"/>
      <c r="R273" s="568"/>
      <c r="S273" s="568"/>
      <c r="T273" s="568"/>
      <c r="U273" s="568"/>
      <c r="V273" s="568"/>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c r="BM273" s="149"/>
      <c r="BN273" s="149"/>
      <c r="BO273" s="149"/>
      <c r="BP273" s="149"/>
      <c r="BQ273" s="149"/>
      <c r="BR273" s="149"/>
      <c r="BS273" s="149"/>
      <c r="BT273" s="149"/>
      <c r="BU273" s="149"/>
      <c r="BV273" s="149"/>
      <c r="BW273" s="149"/>
      <c r="BX273" s="149"/>
      <c r="BY273" s="149"/>
      <c r="BZ273" s="149"/>
      <c r="CA273" s="149"/>
      <c r="CB273" s="149"/>
      <c r="CC273" s="149"/>
      <c r="CD273" s="149"/>
      <c r="CE273" s="149"/>
      <c r="CF273" s="149"/>
      <c r="CG273" s="149"/>
      <c r="CH273" s="149"/>
      <c r="CI273" s="149"/>
      <c r="CJ273" s="149"/>
      <c r="CK273" s="149"/>
      <c r="CL273" s="149"/>
      <c r="CM273" s="149"/>
      <c r="CN273" s="149"/>
      <c r="CO273" s="149"/>
      <c r="CP273" s="149"/>
      <c r="CQ273" s="149"/>
      <c r="CR273" s="149"/>
      <c r="CS273" s="149"/>
      <c r="CT273" s="149"/>
      <c r="CU273" s="149"/>
      <c r="CV273" s="149"/>
      <c r="CW273" s="149"/>
      <c r="CX273" s="149"/>
      <c r="CY273" s="149"/>
      <c r="CZ273" s="149"/>
      <c r="DA273" s="149"/>
      <c r="DB273" s="149"/>
      <c r="DC273" s="149"/>
      <c r="DD273" s="149"/>
      <c r="DE273" s="149"/>
      <c r="DF273" s="149"/>
      <c r="DG273" s="149"/>
      <c r="DH273" s="149"/>
      <c r="DI273" s="149"/>
      <c r="DJ273" s="149"/>
    </row>
    <row r="274" spans="1:114" s="49" customFormat="1" ht="24" customHeight="1" x14ac:dyDescent="0.3">
      <c r="A274" s="94"/>
      <c r="B274" s="149" t="s">
        <v>104</v>
      </c>
      <c r="C274" s="149"/>
      <c r="D274" s="94"/>
      <c r="E274" s="149"/>
      <c r="F274" s="149"/>
      <c r="G274" s="149"/>
      <c r="H274" s="149"/>
      <c r="I274" s="149"/>
      <c r="J274" s="149"/>
      <c r="K274" s="149"/>
      <c r="L274" s="149"/>
      <c r="M274" s="149"/>
      <c r="N274" s="149"/>
      <c r="O274" s="149"/>
      <c r="P274" s="149"/>
      <c r="Q274" s="149"/>
      <c r="R274" s="149"/>
      <c r="S274" s="149"/>
      <c r="T274" s="149"/>
      <c r="U274" s="149"/>
      <c r="V274" s="149"/>
      <c r="W274" s="111"/>
      <c r="X274" s="111"/>
      <c r="Y274" s="111"/>
      <c r="Z274" s="95" t="s">
        <v>13</v>
      </c>
      <c r="AA274" s="111"/>
      <c r="AB274" s="149" t="s">
        <v>138</v>
      </c>
      <c r="AC274" s="94"/>
      <c r="AD274" s="111"/>
      <c r="AE274" s="111"/>
      <c r="AF274" s="111"/>
      <c r="AG274" s="95"/>
      <c r="AH274" s="111"/>
      <c r="AI274" s="149"/>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49"/>
      <c r="DJ274" s="149"/>
    </row>
    <row r="275" spans="1:114" s="49" customFormat="1" ht="21" customHeight="1" x14ac:dyDescent="0.3">
      <c r="A275" s="94"/>
      <c r="B275" s="149"/>
      <c r="C275" s="149"/>
      <c r="D275" s="107"/>
      <c r="E275" s="107"/>
      <c r="F275" s="107"/>
      <c r="G275" s="107"/>
      <c r="H275" s="107"/>
      <c r="I275" s="107"/>
      <c r="J275" s="107"/>
      <c r="K275" s="107"/>
      <c r="L275" s="107"/>
      <c r="M275" s="107"/>
      <c r="N275" s="107"/>
      <c r="O275" s="107"/>
      <c r="P275" s="107"/>
      <c r="Q275" s="107"/>
      <c r="R275" s="107"/>
      <c r="S275" s="107"/>
      <c r="T275" s="107"/>
      <c r="U275" s="107"/>
      <c r="V275" s="107"/>
      <c r="W275" s="112"/>
      <c r="X275" s="112"/>
      <c r="Y275" s="112"/>
      <c r="Z275" s="94"/>
      <c r="AA275" s="95"/>
      <c r="AB275" s="111"/>
      <c r="AC275" s="149"/>
      <c r="AD275" s="111"/>
      <c r="AE275" s="111"/>
      <c r="AF275" s="111"/>
      <c r="AG275" s="95"/>
      <c r="AH275" s="111"/>
      <c r="AI275" s="149"/>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49"/>
      <c r="DJ275" s="149"/>
    </row>
    <row r="276" spans="1:114" s="49" customFormat="1" ht="24" customHeight="1" x14ac:dyDescent="0.3">
      <c r="A276" s="94"/>
      <c r="B276" s="149" t="s">
        <v>105</v>
      </c>
      <c r="C276" s="149"/>
      <c r="D276" s="94"/>
      <c r="E276" s="149"/>
      <c r="F276" s="149"/>
      <c r="G276" s="149"/>
      <c r="H276" s="149"/>
      <c r="I276" s="149"/>
      <c r="J276" s="149"/>
      <c r="K276" s="149"/>
      <c r="L276" s="149"/>
      <c r="M276" s="149"/>
      <c r="N276" s="149"/>
      <c r="O276" s="149"/>
      <c r="P276" s="149"/>
      <c r="Q276" s="149"/>
      <c r="R276" s="149"/>
      <c r="S276" s="149"/>
      <c r="T276" s="149"/>
      <c r="U276" s="149"/>
      <c r="V276" s="149"/>
      <c r="W276" s="111"/>
      <c r="X276" s="111"/>
      <c r="Y276" s="111"/>
      <c r="Z276" s="95" t="s">
        <v>13</v>
      </c>
      <c r="AA276" s="111"/>
      <c r="AB276" s="149" t="s">
        <v>132</v>
      </c>
      <c r="AC276" s="111"/>
      <c r="AD276" s="94"/>
      <c r="AE276" s="111"/>
      <c r="AF276" s="111"/>
      <c r="AG276" s="95"/>
      <c r="AH276" s="111"/>
      <c r="AI276" s="149"/>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49"/>
      <c r="DJ276" s="149"/>
    </row>
    <row r="277" spans="1:114" s="49" customFormat="1" ht="21" customHeight="1" x14ac:dyDescent="0.3">
      <c r="A277" s="94"/>
      <c r="B277" s="149"/>
      <c r="C277" s="149"/>
      <c r="D277" s="568" t="s">
        <v>17</v>
      </c>
      <c r="E277" s="568"/>
      <c r="F277" s="568"/>
      <c r="G277" s="568"/>
      <c r="H277" s="568"/>
      <c r="I277" s="568"/>
      <c r="J277" s="568"/>
      <c r="K277" s="568"/>
      <c r="L277" s="568"/>
      <c r="M277" s="568"/>
      <c r="N277" s="568"/>
      <c r="O277" s="568"/>
      <c r="P277" s="568"/>
      <c r="Q277" s="568"/>
      <c r="R277" s="568"/>
      <c r="S277" s="568"/>
      <c r="T277" s="568"/>
      <c r="U277" s="568"/>
      <c r="V277" s="568"/>
      <c r="W277" s="149"/>
      <c r="X277" s="149"/>
      <c r="Y277" s="150"/>
      <c r="Z277" s="94"/>
      <c r="AA277" s="149"/>
      <c r="AB277" s="149"/>
      <c r="AC277" s="149"/>
      <c r="AD277" s="149"/>
      <c r="AE277" s="111"/>
      <c r="AF277" s="111"/>
      <c r="AG277" s="111"/>
      <c r="AH277" s="150"/>
      <c r="AI277" s="149"/>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49"/>
      <c r="DJ277" s="149"/>
    </row>
    <row r="278" spans="1:114" s="49" customFormat="1" ht="24" customHeight="1" x14ac:dyDescent="0.3">
      <c r="A278" s="94"/>
      <c r="B278" s="149" t="s">
        <v>106</v>
      </c>
      <c r="C278" s="149"/>
      <c r="D278" s="94"/>
      <c r="E278" s="149"/>
      <c r="F278" s="149"/>
      <c r="G278" s="149"/>
      <c r="H278" s="149"/>
      <c r="I278" s="149"/>
      <c r="J278" s="149"/>
      <c r="K278" s="149"/>
      <c r="L278" s="149"/>
      <c r="M278" s="149"/>
      <c r="N278" s="149"/>
      <c r="O278" s="149"/>
      <c r="P278" s="149"/>
      <c r="Q278" s="149"/>
      <c r="R278" s="149"/>
      <c r="S278" s="149"/>
      <c r="T278" s="149"/>
      <c r="U278" s="149"/>
      <c r="V278" s="149"/>
      <c r="W278" s="149"/>
      <c r="X278" s="149"/>
      <c r="Y278" s="150"/>
      <c r="Z278" s="95" t="s">
        <v>13</v>
      </c>
      <c r="AA278" s="149"/>
      <c r="AB278" s="149" t="s">
        <v>146</v>
      </c>
      <c r="AC278" s="94"/>
      <c r="AD278" s="149"/>
      <c r="AE278" s="111"/>
      <c r="AF278" s="111"/>
      <c r="AG278" s="111"/>
      <c r="AH278" s="150"/>
      <c r="AI278" s="150"/>
      <c r="AJ278" s="150"/>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49"/>
      <c r="DJ278" s="149"/>
    </row>
    <row r="279" spans="1:114" s="49" customFormat="1" ht="24" customHeight="1" x14ac:dyDescent="0.3">
      <c r="A279" s="94"/>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50"/>
      <c r="Z279" s="94"/>
      <c r="AA279" s="149"/>
      <c r="AB279" s="149" t="s">
        <v>145</v>
      </c>
      <c r="AC279" s="94"/>
      <c r="AD279" s="149"/>
      <c r="AE279" s="111"/>
      <c r="AF279" s="111"/>
      <c r="AG279" s="111"/>
      <c r="AH279" s="150"/>
      <c r="AI279" s="150"/>
      <c r="AJ279" s="150"/>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49"/>
      <c r="DJ279" s="149"/>
    </row>
    <row r="280" spans="1:114" s="49" customFormat="1" ht="24" customHeight="1" x14ac:dyDescent="0.3">
      <c r="A280" s="94"/>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50"/>
      <c r="Z280" s="94"/>
      <c r="AA280" s="149"/>
      <c r="AB280" s="149" t="s">
        <v>141</v>
      </c>
      <c r="AC280" s="94"/>
      <c r="AD280" s="149"/>
      <c r="AE280" s="111"/>
      <c r="AF280" s="111"/>
      <c r="AG280" s="111"/>
      <c r="AH280" s="150"/>
      <c r="AI280" s="150"/>
      <c r="AJ280" s="150"/>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49"/>
      <c r="DJ280" s="149"/>
    </row>
    <row r="281" spans="1:114" s="49" customFormat="1" ht="21" customHeight="1" x14ac:dyDescent="0.3">
      <c r="A281" s="94"/>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50"/>
      <c r="Z281" s="149"/>
      <c r="AA281" s="149"/>
      <c r="AB281" s="149"/>
      <c r="AC281" s="149"/>
      <c r="AD281" s="149"/>
      <c r="AE281" s="111"/>
      <c r="AF281" s="111"/>
      <c r="AG281" s="111"/>
      <c r="AH281" s="150"/>
      <c r="AI281" s="149"/>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49"/>
      <c r="DJ281" s="149"/>
    </row>
    <row r="282" spans="1:114" s="49" customFormat="1" ht="24" customHeight="1" x14ac:dyDescent="0.3">
      <c r="A282" s="94"/>
      <c r="B282" s="149" t="s">
        <v>107</v>
      </c>
      <c r="C282" s="149"/>
      <c r="D282" s="94"/>
      <c r="E282" s="149"/>
      <c r="F282" s="149"/>
      <c r="G282" s="149"/>
      <c r="H282" s="149"/>
      <c r="I282" s="149"/>
      <c r="J282" s="149"/>
      <c r="K282" s="149"/>
      <c r="L282" s="149"/>
      <c r="M282" s="149"/>
      <c r="N282" s="149"/>
      <c r="O282" s="149"/>
      <c r="P282" s="149"/>
      <c r="Q282" s="149"/>
      <c r="R282" s="149"/>
      <c r="S282" s="149"/>
      <c r="T282" s="149"/>
      <c r="U282" s="149"/>
      <c r="V282" s="149"/>
      <c r="W282" s="150"/>
      <c r="X282" s="149"/>
      <c r="Y282" s="108"/>
      <c r="Z282" s="95" t="s">
        <v>13</v>
      </c>
      <c r="AA282" s="108"/>
      <c r="AB282" s="96" t="s">
        <v>68</v>
      </c>
      <c r="AC282" s="94"/>
      <c r="AD282" s="108"/>
      <c r="AE282" s="94"/>
      <c r="AF282" s="94"/>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08"/>
      <c r="DJ282" s="108"/>
    </row>
    <row r="283" spans="1:114" s="49" customFormat="1" ht="24" customHeight="1" x14ac:dyDescent="0.3">
      <c r="A283" s="94"/>
      <c r="B283" s="149"/>
      <c r="C283" s="149"/>
      <c r="D283" s="568" t="s">
        <v>20</v>
      </c>
      <c r="E283" s="568"/>
      <c r="F283" s="568"/>
      <c r="G283" s="568"/>
      <c r="H283" s="568"/>
      <c r="I283" s="568"/>
      <c r="J283" s="568"/>
      <c r="K283" s="568"/>
      <c r="L283" s="568"/>
      <c r="M283" s="568"/>
      <c r="N283" s="568"/>
      <c r="O283" s="568"/>
      <c r="P283" s="568"/>
      <c r="Q283" s="568"/>
      <c r="R283" s="568"/>
      <c r="S283" s="568"/>
      <c r="T283" s="568"/>
      <c r="U283" s="568"/>
      <c r="V283" s="568"/>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49"/>
      <c r="CA283" s="149"/>
      <c r="CB283" s="149"/>
      <c r="CC283" s="149"/>
      <c r="CD283" s="149"/>
      <c r="CE283" s="149"/>
      <c r="CF283" s="149"/>
      <c r="CG283" s="149"/>
      <c r="CH283" s="149"/>
      <c r="CI283" s="149"/>
      <c r="CJ283" s="149"/>
      <c r="CK283" s="149"/>
      <c r="CL283" s="149"/>
      <c r="CM283" s="149"/>
      <c r="CN283" s="149"/>
      <c r="CO283" s="149"/>
      <c r="CP283" s="149"/>
      <c r="CQ283" s="149"/>
      <c r="CR283" s="149"/>
      <c r="CS283" s="149"/>
      <c r="CT283" s="149"/>
      <c r="CU283" s="149"/>
      <c r="CV283" s="149"/>
      <c r="CW283" s="149"/>
      <c r="CX283" s="149"/>
      <c r="CY283" s="149"/>
      <c r="CZ283" s="149"/>
      <c r="DA283" s="149"/>
      <c r="DB283" s="149"/>
      <c r="DC283" s="149"/>
      <c r="DD283" s="149"/>
      <c r="DE283" s="149"/>
      <c r="DF283" s="149"/>
      <c r="DG283" s="149"/>
      <c r="DH283" s="149"/>
      <c r="DI283" s="149"/>
      <c r="DJ283" s="149"/>
    </row>
    <row r="284" spans="1:114" s="49" customFormat="1" ht="24" customHeight="1" x14ac:dyDescent="0.3">
      <c r="A284" s="94"/>
      <c r="B284" s="149" t="s">
        <v>133</v>
      </c>
      <c r="C284" s="149"/>
      <c r="D284" s="94"/>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49"/>
      <c r="BR284" s="149"/>
      <c r="BS284" s="149"/>
      <c r="BT284" s="149"/>
      <c r="BU284" s="149"/>
      <c r="BV284" s="149"/>
      <c r="BW284" s="149"/>
      <c r="BX284" s="149"/>
      <c r="BY284" s="149"/>
      <c r="BZ284" s="149"/>
      <c r="CA284" s="149"/>
      <c r="CB284" s="149"/>
      <c r="CC284" s="149"/>
      <c r="CD284" s="149"/>
      <c r="CE284" s="149"/>
      <c r="CF284" s="149"/>
      <c r="CG284" s="149"/>
      <c r="CH284" s="149"/>
      <c r="CI284" s="149"/>
      <c r="CJ284" s="149"/>
      <c r="CK284" s="149"/>
      <c r="CL284" s="149"/>
      <c r="CM284" s="149"/>
      <c r="CN284" s="149"/>
      <c r="CO284" s="149"/>
      <c r="CP284" s="149"/>
      <c r="CQ284" s="149"/>
      <c r="CR284" s="149"/>
      <c r="CS284" s="149"/>
      <c r="CT284" s="149"/>
      <c r="CU284" s="149"/>
      <c r="CV284" s="149"/>
      <c r="CW284" s="149"/>
      <c r="CX284" s="149"/>
      <c r="CY284" s="149"/>
      <c r="CZ284" s="149"/>
      <c r="DA284" s="149"/>
      <c r="DB284" s="149"/>
      <c r="DC284" s="149"/>
      <c r="DD284" s="149"/>
      <c r="DE284" s="149"/>
      <c r="DF284" s="149"/>
      <c r="DG284" s="149"/>
      <c r="DH284" s="149"/>
      <c r="DI284" s="149"/>
      <c r="DJ284" s="149"/>
    </row>
    <row r="285" spans="1:114" s="49" customFormat="1" ht="14.25" customHeight="1" x14ac:dyDescent="0.3">
      <c r="A285" s="94"/>
      <c r="B285" s="149"/>
      <c r="C285" s="149"/>
      <c r="D285" s="568"/>
      <c r="E285" s="568"/>
      <c r="F285" s="568"/>
      <c r="G285" s="568"/>
      <c r="H285" s="568"/>
      <c r="I285" s="568"/>
      <c r="J285" s="568"/>
      <c r="K285" s="568"/>
      <c r="L285" s="568"/>
      <c r="M285" s="568"/>
      <c r="N285" s="568"/>
      <c r="O285" s="568"/>
      <c r="P285" s="568"/>
      <c r="Q285" s="568"/>
      <c r="R285" s="568"/>
      <c r="S285" s="568"/>
      <c r="T285" s="568"/>
      <c r="U285" s="568"/>
      <c r="V285" s="568"/>
      <c r="W285" s="149"/>
      <c r="X285" s="149"/>
      <c r="Y285" s="149"/>
      <c r="Z285" s="149"/>
      <c r="AA285" s="149"/>
      <c r="AB285" s="149"/>
      <c r="AC285" s="149"/>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49"/>
      <c r="BR285" s="149"/>
      <c r="BS285" s="149"/>
      <c r="BT285" s="149"/>
      <c r="BU285" s="149"/>
      <c r="BV285" s="149"/>
      <c r="BW285" s="149"/>
      <c r="BX285" s="149"/>
      <c r="BY285" s="149"/>
      <c r="BZ285" s="149"/>
      <c r="CA285" s="149"/>
      <c r="CB285" s="149"/>
      <c r="CC285" s="149"/>
      <c r="CD285" s="149"/>
      <c r="CE285" s="149"/>
      <c r="CF285" s="149"/>
      <c r="CG285" s="149"/>
      <c r="CH285" s="149"/>
      <c r="CI285" s="149"/>
      <c r="CJ285" s="149"/>
      <c r="CK285" s="149"/>
      <c r="CL285" s="149"/>
      <c r="CM285" s="149"/>
      <c r="CN285" s="149"/>
      <c r="CO285" s="149"/>
      <c r="CP285" s="149"/>
      <c r="CQ285" s="149"/>
      <c r="CR285" s="149"/>
      <c r="CS285" s="149"/>
      <c r="CT285" s="149"/>
      <c r="CU285" s="149"/>
      <c r="CV285" s="149"/>
      <c r="CW285" s="149"/>
      <c r="CX285" s="149"/>
      <c r="CY285" s="149"/>
      <c r="CZ285" s="149"/>
      <c r="DA285" s="149"/>
      <c r="DB285" s="149"/>
      <c r="DC285" s="149"/>
      <c r="DD285" s="149"/>
      <c r="DE285" s="149"/>
      <c r="DF285" s="149"/>
      <c r="DG285" s="149"/>
      <c r="DH285" s="149"/>
      <c r="DI285" s="149"/>
      <c r="DJ285" s="149"/>
    </row>
    <row r="286" spans="1:114" s="49" customFormat="1" ht="24" customHeight="1" x14ac:dyDescent="0.3">
      <c r="A286" s="94"/>
      <c r="B286" s="149" t="s">
        <v>108</v>
      </c>
      <c r="C286" s="149"/>
      <c r="D286" s="94"/>
      <c r="E286" s="107"/>
      <c r="F286" s="107"/>
      <c r="G286" s="107"/>
      <c r="H286" s="107"/>
      <c r="I286" s="107"/>
      <c r="J286" s="107"/>
      <c r="K286" s="107"/>
      <c r="L286" s="107"/>
      <c r="M286" s="107"/>
      <c r="N286" s="107"/>
      <c r="O286" s="107"/>
      <c r="P286" s="107"/>
      <c r="Q286" s="107"/>
      <c r="R286" s="107"/>
      <c r="S286" s="107"/>
      <c r="T286" s="107"/>
      <c r="U286" s="107"/>
      <c r="V286" s="107"/>
      <c r="W286" s="109"/>
      <c r="X286" s="109"/>
      <c r="Y286" s="96"/>
      <c r="Z286" s="95" t="s">
        <v>13</v>
      </c>
      <c r="AA286" s="108"/>
      <c r="AB286" s="96" t="s">
        <v>134</v>
      </c>
      <c r="AC286" s="94"/>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108"/>
      <c r="BZ286" s="108"/>
      <c r="CA286" s="108"/>
      <c r="CB286" s="108"/>
      <c r="CC286" s="108"/>
      <c r="CD286" s="108"/>
      <c r="CE286" s="108"/>
      <c r="CF286" s="108"/>
      <c r="CG286" s="108"/>
      <c r="CH286" s="108"/>
      <c r="CI286" s="108"/>
      <c r="CJ286" s="108"/>
      <c r="CK286" s="108"/>
      <c r="CL286" s="108"/>
      <c r="CM286" s="108"/>
      <c r="CN286" s="108"/>
      <c r="CO286" s="108"/>
      <c r="CP286" s="108"/>
      <c r="CQ286" s="108"/>
      <c r="CR286" s="108"/>
      <c r="CS286" s="108"/>
      <c r="CT286" s="108"/>
      <c r="CU286" s="108"/>
      <c r="CV286" s="108"/>
      <c r="CW286" s="108"/>
      <c r="CX286" s="108"/>
      <c r="CY286" s="108"/>
      <c r="CZ286" s="108"/>
      <c r="DA286" s="108"/>
      <c r="DB286" s="108"/>
      <c r="DC286" s="108"/>
      <c r="DD286" s="108"/>
      <c r="DE286" s="108"/>
      <c r="DF286" s="108"/>
      <c r="DG286" s="108"/>
      <c r="DH286" s="108"/>
      <c r="DI286" s="108"/>
      <c r="DJ286" s="108"/>
    </row>
    <row r="287" spans="1:114" s="49" customFormat="1" ht="17.25" customHeight="1" x14ac:dyDescent="0.3">
      <c r="B287" s="149"/>
      <c r="C287" s="149"/>
      <c r="D287" s="568" t="s">
        <v>18</v>
      </c>
      <c r="E287" s="568"/>
      <c r="F287" s="568"/>
      <c r="G287" s="568"/>
      <c r="H287" s="568"/>
      <c r="I287" s="568"/>
      <c r="J287" s="568"/>
      <c r="K287" s="568"/>
      <c r="L287" s="568"/>
      <c r="M287" s="568"/>
      <c r="N287" s="568"/>
      <c r="O287" s="568"/>
      <c r="P287" s="568"/>
      <c r="Q287" s="568"/>
      <c r="R287" s="568"/>
      <c r="S287" s="568"/>
      <c r="T287" s="568"/>
      <c r="U287" s="568"/>
      <c r="V287" s="568"/>
      <c r="W287" s="149"/>
      <c r="X287" s="149"/>
      <c r="Y287" s="149"/>
      <c r="Z287" s="149"/>
      <c r="AA287" s="149"/>
      <c r="AB287" s="149"/>
      <c r="AC287" s="149"/>
      <c r="AD287" s="149"/>
      <c r="AE287" s="149"/>
      <c r="AF287" s="149"/>
      <c r="AG287" s="149"/>
      <c r="AH287" s="149"/>
      <c r="AI287" s="149"/>
      <c r="AJ287" s="149"/>
      <c r="AK287" s="149"/>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row>
    <row r="288" spans="1:114" ht="24" customHeight="1" x14ac:dyDescent="0.25">
      <c r="B288" s="567" t="s">
        <v>35</v>
      </c>
      <c r="C288" s="567"/>
      <c r="D288" s="567"/>
      <c r="E288" s="567"/>
      <c r="F288" s="567"/>
      <c r="G288" s="567"/>
      <c r="H288" s="567"/>
      <c r="I288" s="567"/>
      <c r="J288" s="567"/>
      <c r="K288" s="567"/>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row>
    <row r="289" spans="2:114" ht="18" customHeight="1" x14ac:dyDescent="0.25">
      <c r="B289" s="90"/>
      <c r="C289" s="90"/>
      <c r="D289" s="90"/>
      <c r="E289" s="90"/>
      <c r="F289" s="90"/>
      <c r="G289" s="90"/>
      <c r="H289" s="90"/>
      <c r="I289" s="90"/>
      <c r="J289" s="90"/>
      <c r="K289" s="90"/>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149"/>
      <c r="BS289" s="149"/>
      <c r="BT289" s="149"/>
      <c r="BU289" s="149"/>
      <c r="BV289" s="149"/>
      <c r="BW289" s="149"/>
      <c r="BX289" s="149"/>
      <c r="BY289" s="149"/>
      <c r="BZ289" s="149"/>
      <c r="CA289" s="149"/>
      <c r="CB289" s="149"/>
      <c r="CC289" s="149"/>
      <c r="CD289" s="149"/>
      <c r="CE289" s="149"/>
      <c r="CF289" s="149"/>
      <c r="CG289" s="149"/>
      <c r="CH289" s="149"/>
      <c r="CI289" s="149"/>
      <c r="CJ289" s="149"/>
      <c r="CK289" s="149"/>
      <c r="CL289" s="149"/>
      <c r="CM289" s="149"/>
      <c r="CN289" s="149"/>
      <c r="CO289" s="149"/>
      <c r="CP289" s="149"/>
      <c r="CQ289" s="149"/>
      <c r="CR289" s="149"/>
      <c r="CS289" s="149"/>
      <c r="CT289" s="149"/>
      <c r="CU289" s="149"/>
      <c r="CV289" s="149"/>
      <c r="CW289" s="149"/>
      <c r="CX289" s="149"/>
      <c r="CY289" s="149"/>
      <c r="CZ289" s="149"/>
      <c r="DA289" s="149"/>
      <c r="DB289" s="149"/>
      <c r="DC289" s="149"/>
      <c r="DD289" s="149"/>
      <c r="DE289" s="149"/>
      <c r="DF289" s="149"/>
      <c r="DG289" s="149"/>
      <c r="DH289" s="149"/>
      <c r="DI289" s="149"/>
      <c r="DJ289" s="149"/>
    </row>
    <row r="290" spans="2:114" ht="24" customHeight="1" x14ac:dyDescent="0.25">
      <c r="B290" s="91" t="s">
        <v>33</v>
      </c>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c r="DE290" s="91"/>
      <c r="DF290" s="91"/>
      <c r="DG290" s="91"/>
      <c r="DH290" s="91"/>
      <c r="DI290" s="91"/>
      <c r="DJ290" s="91"/>
    </row>
    <row r="291" spans="2:114" ht="24" customHeight="1" x14ac:dyDescent="0.25">
      <c r="B291" s="92"/>
      <c r="C291" s="92"/>
      <c r="D291" s="599" t="s">
        <v>135</v>
      </c>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599"/>
      <c r="AL291" s="599"/>
      <c r="AM291" s="599"/>
      <c r="AN291" s="599"/>
      <c r="AO291" s="599"/>
      <c r="AP291" s="599"/>
      <c r="AQ291" s="599"/>
      <c r="AR291" s="599"/>
      <c r="AS291" s="599"/>
      <c r="AT291" s="599"/>
      <c r="AU291" s="599"/>
      <c r="AV291" s="599"/>
      <c r="AW291" s="599"/>
      <c r="AX291" s="599"/>
      <c r="AY291" s="599"/>
      <c r="AZ291" s="599"/>
      <c r="BA291" s="599"/>
      <c r="BB291" s="599"/>
      <c r="BC291" s="599"/>
      <c r="BD291" s="599"/>
      <c r="BE291" s="599"/>
      <c r="BF291" s="599"/>
      <c r="BG291" s="599"/>
      <c r="BH291" s="599"/>
      <c r="BI291" s="599"/>
      <c r="BJ291" s="599"/>
      <c r="BK291" s="599"/>
      <c r="BL291" s="599"/>
      <c r="BM291" s="599"/>
      <c r="BN291" s="599"/>
      <c r="BO291" s="599"/>
      <c r="BP291" s="599"/>
      <c r="BQ291" s="599"/>
      <c r="BR291" s="599"/>
      <c r="BS291" s="599"/>
      <c r="BT291" s="599"/>
      <c r="BU291" s="599"/>
      <c r="BV291" s="599"/>
      <c r="BW291" s="599"/>
      <c r="BX291" s="599"/>
      <c r="BY291" s="599"/>
      <c r="BZ291" s="599"/>
      <c r="CA291" s="599"/>
      <c r="CB291" s="599"/>
      <c r="CC291" s="599"/>
      <c r="CD291" s="599"/>
      <c r="CE291" s="599"/>
      <c r="CF291" s="599"/>
      <c r="CG291" s="599"/>
      <c r="CH291" s="599"/>
      <c r="CI291" s="599"/>
      <c r="CJ291" s="599"/>
      <c r="CK291" s="599"/>
      <c r="CL291" s="599"/>
      <c r="CM291" s="599"/>
      <c r="CN291" s="599"/>
      <c r="CO291" s="599"/>
      <c r="CP291" s="599"/>
      <c r="CQ291" s="599"/>
      <c r="CR291" s="599"/>
      <c r="CS291" s="599"/>
      <c r="CT291" s="599"/>
      <c r="CU291" s="599"/>
      <c r="CV291" s="599"/>
      <c r="CW291" s="599"/>
      <c r="CX291" s="599"/>
      <c r="CY291" s="599"/>
      <c r="CZ291" s="599"/>
      <c r="DA291" s="599"/>
      <c r="DB291" s="599"/>
      <c r="DC291" s="599"/>
      <c r="DD291" s="599"/>
      <c r="DE291" s="599"/>
      <c r="DF291" s="599"/>
      <c r="DG291" s="599"/>
      <c r="DH291" s="599"/>
      <c r="DI291" s="599"/>
      <c r="DJ291" s="599"/>
    </row>
    <row r="292" spans="2:114" ht="24" customHeight="1" x14ac:dyDescent="0.25">
      <c r="B292" s="92"/>
      <c r="C292" s="92"/>
      <c r="D292" s="601" t="s">
        <v>144</v>
      </c>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1"/>
      <c r="AL292" s="601"/>
      <c r="AM292" s="601"/>
      <c r="AN292" s="601"/>
      <c r="AO292" s="601"/>
      <c r="AP292" s="601"/>
      <c r="AQ292" s="601"/>
      <c r="AR292" s="601"/>
      <c r="AS292" s="601"/>
      <c r="AT292" s="601"/>
      <c r="AU292" s="601"/>
      <c r="AV292" s="601"/>
      <c r="AW292" s="601"/>
      <c r="AX292" s="601"/>
      <c r="AY292" s="601"/>
      <c r="AZ292" s="601"/>
      <c r="BA292" s="601"/>
      <c r="BB292" s="601"/>
      <c r="BC292" s="601"/>
      <c r="BD292" s="601"/>
      <c r="BE292" s="601"/>
      <c r="BF292" s="601"/>
      <c r="BG292" s="601"/>
      <c r="BH292" s="601"/>
      <c r="BI292" s="601"/>
      <c r="BJ292" s="601"/>
      <c r="BK292" s="601"/>
      <c r="BL292" s="601"/>
      <c r="BM292" s="601"/>
      <c r="BN292" s="601"/>
      <c r="BO292" s="601"/>
      <c r="BP292" s="601"/>
      <c r="BQ292" s="601"/>
      <c r="BR292" s="601"/>
      <c r="BS292" s="601"/>
      <c r="BT292" s="601"/>
      <c r="BU292" s="601"/>
      <c r="BV292" s="601"/>
      <c r="BW292" s="601"/>
      <c r="BX292" s="601"/>
      <c r="BY292" s="601"/>
      <c r="BZ292" s="601"/>
      <c r="CA292" s="601"/>
      <c r="CB292" s="601"/>
      <c r="CC292" s="601"/>
      <c r="CD292" s="601"/>
      <c r="CE292" s="601"/>
      <c r="CF292" s="601"/>
      <c r="CG292" s="601"/>
      <c r="CH292" s="601"/>
      <c r="CI292" s="601"/>
      <c r="CJ292" s="601"/>
      <c r="CK292" s="601"/>
      <c r="CL292" s="601"/>
      <c r="CM292" s="601"/>
      <c r="CN292" s="601"/>
      <c r="CO292" s="601"/>
      <c r="CP292" s="601"/>
      <c r="CQ292" s="601"/>
      <c r="CR292" s="601"/>
      <c r="CS292" s="601"/>
      <c r="CT292" s="601"/>
      <c r="CU292" s="601"/>
      <c r="CV292" s="601"/>
      <c r="CW292" s="601"/>
      <c r="CX292" s="601"/>
      <c r="CY292" s="601"/>
      <c r="CZ292" s="601"/>
      <c r="DA292" s="601"/>
      <c r="DB292" s="601"/>
      <c r="DC292" s="601"/>
      <c r="DD292" s="601"/>
      <c r="DE292" s="601"/>
      <c r="DF292" s="601"/>
      <c r="DG292" s="601"/>
      <c r="DH292" s="601"/>
      <c r="DI292" s="601"/>
      <c r="DJ292" s="601"/>
    </row>
    <row r="293" spans="2:114" ht="24" customHeight="1" x14ac:dyDescent="0.25">
      <c r="B293" s="92"/>
      <c r="C293" s="92"/>
      <c r="D293" s="599" t="s">
        <v>142</v>
      </c>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c r="BM293" s="600"/>
      <c r="BN293" s="600"/>
      <c r="BO293" s="600"/>
      <c r="BP293" s="600"/>
      <c r="BQ293" s="600"/>
      <c r="BR293" s="600"/>
      <c r="BS293" s="600"/>
      <c r="BT293" s="600"/>
      <c r="BU293" s="600"/>
      <c r="BV293" s="600"/>
      <c r="BW293" s="600"/>
      <c r="BX293" s="600"/>
      <c r="BY293" s="600"/>
      <c r="BZ293" s="600"/>
      <c r="CA293" s="600"/>
      <c r="CB293" s="600"/>
      <c r="CC293" s="600"/>
      <c r="CD293" s="600"/>
      <c r="CE293" s="600"/>
      <c r="CF293" s="600"/>
      <c r="CG293" s="600"/>
      <c r="CH293" s="600"/>
      <c r="CI293" s="600"/>
      <c r="CJ293" s="600"/>
      <c r="CK293" s="600"/>
      <c r="CL293" s="600"/>
      <c r="CM293" s="600"/>
      <c r="CN293" s="600"/>
      <c r="CO293" s="600"/>
      <c r="CP293" s="600"/>
      <c r="CQ293" s="600"/>
      <c r="CR293" s="600"/>
      <c r="CS293" s="600"/>
      <c r="CT293" s="600"/>
      <c r="CU293" s="600"/>
      <c r="CV293" s="600"/>
      <c r="CW293" s="600"/>
      <c r="CX293" s="600"/>
      <c r="CY293" s="600"/>
      <c r="CZ293" s="600"/>
      <c r="DA293" s="600"/>
      <c r="DB293" s="600"/>
      <c r="DC293" s="600"/>
      <c r="DD293" s="600"/>
      <c r="DE293" s="600"/>
      <c r="DF293" s="600"/>
      <c r="DG293" s="600"/>
      <c r="DH293" s="600"/>
      <c r="DI293" s="600"/>
      <c r="DJ293" s="600"/>
    </row>
    <row r="294" spans="2:114" ht="24" customHeight="1" x14ac:dyDescent="0.25">
      <c r="B294" s="92"/>
      <c r="C294" s="92"/>
      <c r="D294" s="599" t="s">
        <v>139</v>
      </c>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00"/>
      <c r="AO294" s="600"/>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c r="BM294" s="600"/>
      <c r="BN294" s="600"/>
      <c r="BO294" s="600"/>
      <c r="BP294" s="600"/>
      <c r="BQ294" s="600"/>
      <c r="BR294" s="600"/>
      <c r="BS294" s="600"/>
      <c r="BT294" s="600"/>
      <c r="BU294" s="600"/>
      <c r="BV294" s="600"/>
      <c r="BW294" s="600"/>
      <c r="BX294" s="600"/>
      <c r="BY294" s="600"/>
      <c r="BZ294" s="600"/>
      <c r="CA294" s="600"/>
      <c r="CB294" s="600"/>
      <c r="CC294" s="600"/>
      <c r="CD294" s="600"/>
      <c r="CE294" s="600"/>
      <c r="CF294" s="600"/>
      <c r="CG294" s="600"/>
      <c r="CH294" s="600"/>
      <c r="CI294" s="600"/>
      <c r="CJ294" s="600"/>
      <c r="CK294" s="600"/>
      <c r="CL294" s="600"/>
      <c r="CM294" s="600"/>
      <c r="CN294" s="600"/>
      <c r="CO294" s="600"/>
      <c r="CP294" s="600"/>
      <c r="CQ294" s="600"/>
      <c r="CR294" s="600"/>
      <c r="CS294" s="600"/>
      <c r="CT294" s="600"/>
      <c r="CU294" s="600"/>
      <c r="CV294" s="600"/>
      <c r="CW294" s="600"/>
      <c r="CX294" s="600"/>
      <c r="CY294" s="600"/>
      <c r="CZ294" s="600"/>
      <c r="DA294" s="600"/>
      <c r="DB294" s="600"/>
      <c r="DC294" s="600"/>
      <c r="DD294" s="600"/>
      <c r="DE294" s="600"/>
      <c r="DF294" s="600"/>
      <c r="DG294" s="600"/>
      <c r="DH294" s="600"/>
      <c r="DI294" s="600"/>
      <c r="DJ294" s="600"/>
    </row>
    <row r="295" spans="2:114" ht="24" customHeight="1" x14ac:dyDescent="0.25">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row>
    <row r="296" spans="2:114" ht="24" customHeight="1" x14ac:dyDescent="0.25">
      <c r="B296" s="92" t="s">
        <v>34</v>
      </c>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row>
    <row r="297" spans="2:114" s="49" customFormat="1" ht="24" customHeight="1" x14ac:dyDescent="0.3">
      <c r="B297" s="92"/>
      <c r="C297" s="92"/>
      <c r="D297" s="599" t="s">
        <v>140</v>
      </c>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599"/>
      <c r="AL297" s="599"/>
      <c r="AM297" s="599"/>
      <c r="AN297" s="599"/>
      <c r="AO297" s="599"/>
      <c r="AP297" s="599"/>
      <c r="AQ297" s="599"/>
      <c r="AR297" s="599"/>
      <c r="AS297" s="599"/>
      <c r="AT297" s="599"/>
      <c r="AU297" s="599"/>
      <c r="AV297" s="599"/>
      <c r="AW297" s="599"/>
      <c r="AX297" s="599"/>
      <c r="AY297" s="599"/>
      <c r="AZ297" s="599"/>
      <c r="BA297" s="599"/>
      <c r="BB297" s="599"/>
      <c r="BC297" s="599"/>
      <c r="BD297" s="599"/>
      <c r="BE297" s="599"/>
      <c r="BF297" s="599"/>
      <c r="BG297" s="599"/>
      <c r="BH297" s="599"/>
      <c r="BI297" s="599"/>
      <c r="BJ297" s="599"/>
      <c r="BK297" s="599"/>
      <c r="BL297" s="599"/>
      <c r="BM297" s="599"/>
      <c r="BN297" s="599"/>
      <c r="BO297" s="599"/>
      <c r="BP297" s="599"/>
      <c r="BQ297" s="599"/>
      <c r="BR297" s="599"/>
      <c r="BS297" s="599"/>
      <c r="BT297" s="599"/>
      <c r="BU297" s="599"/>
      <c r="BV297" s="599"/>
      <c r="BW297" s="599"/>
      <c r="BX297" s="599"/>
      <c r="BY297" s="599"/>
      <c r="BZ297" s="599"/>
      <c r="CA297" s="599"/>
      <c r="CB297" s="599"/>
      <c r="CC297" s="599"/>
      <c r="CD297" s="599"/>
      <c r="CE297" s="599"/>
      <c r="CF297" s="599"/>
      <c r="CG297" s="599"/>
      <c r="CH297" s="599"/>
      <c r="CI297" s="599"/>
      <c r="CJ297" s="599"/>
      <c r="CK297" s="599"/>
      <c r="CL297" s="599"/>
      <c r="CM297" s="599"/>
      <c r="CN297" s="599"/>
      <c r="CO297" s="599"/>
      <c r="CP297" s="599"/>
      <c r="CQ297" s="599"/>
      <c r="CR297" s="599"/>
      <c r="CS297" s="599"/>
      <c r="CT297" s="599"/>
      <c r="CU297" s="599"/>
      <c r="CV297" s="599"/>
      <c r="CW297" s="599"/>
      <c r="CX297" s="599"/>
      <c r="CY297" s="599"/>
      <c r="CZ297" s="599"/>
      <c r="DA297" s="599"/>
      <c r="DB297" s="599"/>
      <c r="DC297" s="599"/>
      <c r="DD297" s="599"/>
      <c r="DE297" s="599"/>
      <c r="DF297" s="599"/>
      <c r="DG297" s="599"/>
      <c r="DH297" s="599"/>
      <c r="DI297" s="599"/>
      <c r="DJ297" s="599"/>
    </row>
    <row r="298" spans="2:114" s="49" customFormat="1" ht="24" customHeight="1" x14ac:dyDescent="0.3">
      <c r="B298" s="92"/>
      <c r="C298" s="92"/>
      <c r="D298" s="599" t="s">
        <v>143</v>
      </c>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599"/>
      <c r="AL298" s="599"/>
      <c r="AM298" s="599"/>
      <c r="AN298" s="599"/>
      <c r="AO298" s="599"/>
      <c r="AP298" s="599"/>
      <c r="AQ298" s="599"/>
      <c r="AR298" s="599"/>
      <c r="AS298" s="599"/>
      <c r="AT298" s="599"/>
      <c r="AU298" s="599"/>
      <c r="AV298" s="599"/>
      <c r="AW298" s="599"/>
      <c r="AX298" s="599"/>
      <c r="AY298" s="599"/>
      <c r="AZ298" s="599"/>
      <c r="BA298" s="599"/>
      <c r="BB298" s="599"/>
      <c r="BC298" s="599"/>
      <c r="BD298" s="599"/>
      <c r="BE298" s="599"/>
      <c r="BF298" s="599"/>
      <c r="BG298" s="599"/>
      <c r="BH298" s="599"/>
      <c r="BI298" s="599"/>
      <c r="BJ298" s="599"/>
      <c r="BK298" s="599"/>
      <c r="BL298" s="599"/>
      <c r="BM298" s="599"/>
      <c r="BN298" s="599"/>
      <c r="BO298" s="599"/>
      <c r="BP298" s="599"/>
      <c r="BQ298" s="599"/>
      <c r="BR298" s="599"/>
      <c r="BS298" s="599"/>
      <c r="BT298" s="599"/>
      <c r="BU298" s="599"/>
      <c r="BV298" s="599"/>
      <c r="BW298" s="599"/>
      <c r="BX298" s="599"/>
      <c r="BY298" s="599"/>
      <c r="BZ298" s="599"/>
      <c r="CA298" s="599"/>
      <c r="CB298" s="599"/>
      <c r="CC298" s="599"/>
      <c r="CD298" s="599"/>
      <c r="CE298" s="599"/>
      <c r="CF298" s="599"/>
      <c r="CG298" s="599"/>
      <c r="CH298" s="599"/>
      <c r="CI298" s="599"/>
      <c r="CJ298" s="599"/>
      <c r="CK298" s="599"/>
      <c r="CL298" s="599"/>
      <c r="CM298" s="599"/>
      <c r="CN298" s="599"/>
      <c r="CO298" s="599"/>
      <c r="CP298" s="599"/>
      <c r="CQ298" s="599"/>
      <c r="CR298" s="599"/>
      <c r="CS298" s="599"/>
      <c r="CT298" s="599"/>
      <c r="CU298" s="599"/>
      <c r="CV298" s="599"/>
      <c r="CW298" s="599"/>
      <c r="CX298" s="599"/>
      <c r="CY298" s="599"/>
      <c r="CZ298" s="599"/>
      <c r="DA298" s="599"/>
      <c r="DB298" s="599"/>
      <c r="DC298" s="599"/>
      <c r="DD298" s="599"/>
      <c r="DE298" s="599"/>
      <c r="DF298" s="599"/>
      <c r="DG298" s="599"/>
      <c r="DH298" s="599"/>
      <c r="DI298" s="599"/>
      <c r="DJ298" s="599"/>
    </row>
    <row r="299" spans="2:114" ht="24" customHeight="1" x14ac:dyDescent="0.25">
      <c r="B299" s="93"/>
      <c r="C299" s="93"/>
      <c r="D299" s="599" t="s">
        <v>136</v>
      </c>
      <c r="E299" s="599"/>
      <c r="F299" s="599"/>
      <c r="G299" s="599"/>
      <c r="H299" s="599"/>
      <c r="I299" s="599"/>
      <c r="J299" s="599"/>
      <c r="K299" s="599"/>
      <c r="L299" s="599"/>
      <c r="M299" s="599"/>
      <c r="N299" s="599"/>
      <c r="O299" s="599"/>
      <c r="P299" s="599"/>
      <c r="Q299" s="599"/>
      <c r="R299" s="599"/>
      <c r="S299" s="599"/>
      <c r="T299" s="599"/>
      <c r="U299" s="599"/>
      <c r="V299" s="599"/>
      <c r="W299" s="599"/>
      <c r="X299" s="599"/>
      <c r="Y299" s="599"/>
      <c r="Z299" s="599"/>
      <c r="AA299" s="599"/>
      <c r="AB299" s="599"/>
      <c r="AC299" s="599"/>
      <c r="AD299" s="599"/>
      <c r="AE299" s="599"/>
      <c r="AF299" s="599"/>
      <c r="AG299" s="599"/>
      <c r="AH299" s="599"/>
      <c r="AI299" s="599"/>
      <c r="AJ299" s="599"/>
      <c r="AK299" s="599"/>
      <c r="AL299" s="599"/>
      <c r="AM299" s="599"/>
      <c r="AN299" s="599"/>
      <c r="AO299" s="599"/>
      <c r="AP299" s="599"/>
      <c r="AQ299" s="599"/>
      <c r="AR299" s="599"/>
      <c r="AS299" s="599"/>
      <c r="AT299" s="599"/>
      <c r="AU299" s="599"/>
      <c r="AV299" s="599"/>
      <c r="AW299" s="599"/>
      <c r="AX299" s="599"/>
      <c r="AY299" s="599"/>
      <c r="AZ299" s="599"/>
      <c r="BA299" s="599"/>
      <c r="BB299" s="599"/>
      <c r="BC299" s="599"/>
      <c r="BD299" s="599"/>
      <c r="BE299" s="599"/>
      <c r="BF299" s="599"/>
      <c r="BG299" s="599"/>
      <c r="BH299" s="599"/>
      <c r="BI299" s="599"/>
      <c r="BJ299" s="599"/>
      <c r="BK299" s="599"/>
      <c r="BL299" s="599"/>
      <c r="BM299" s="599"/>
      <c r="BN299" s="599"/>
      <c r="BO299" s="599"/>
      <c r="BP299" s="599"/>
      <c r="BQ299" s="599"/>
      <c r="BR299" s="599"/>
      <c r="BS299" s="599"/>
      <c r="BT299" s="599"/>
      <c r="BU299" s="599"/>
      <c r="BV299" s="599"/>
      <c r="BW299" s="599"/>
      <c r="BX299" s="599"/>
      <c r="BY299" s="599"/>
      <c r="BZ299" s="599"/>
      <c r="CA299" s="599"/>
      <c r="CB299" s="599"/>
      <c r="CC299" s="599"/>
      <c r="CD299" s="599"/>
      <c r="CE299" s="599"/>
      <c r="CF299" s="599"/>
      <c r="CG299" s="599"/>
      <c r="CH299" s="599"/>
      <c r="CI299" s="599"/>
      <c r="CJ299" s="599"/>
      <c r="CK299" s="599"/>
      <c r="CL299" s="599"/>
      <c r="CM299" s="599"/>
      <c r="CN299" s="599"/>
      <c r="CO299" s="599"/>
      <c r="CP299" s="599"/>
      <c r="CQ299" s="599"/>
      <c r="CR299" s="599"/>
      <c r="CS299" s="599"/>
      <c r="CT299" s="599"/>
      <c r="CU299" s="599"/>
      <c r="CV299" s="599"/>
      <c r="CW299" s="599"/>
      <c r="CX299" s="599"/>
      <c r="CY299" s="599"/>
      <c r="CZ299" s="599"/>
      <c r="DA299" s="599"/>
      <c r="DB299" s="599"/>
      <c r="DC299" s="599"/>
      <c r="DD299" s="599"/>
      <c r="DE299" s="599"/>
      <c r="DF299" s="599"/>
      <c r="DG299" s="599"/>
      <c r="DH299" s="599"/>
      <c r="DI299" s="599"/>
      <c r="DJ299" s="599"/>
    </row>
    <row r="300" spans="2:114" ht="24" customHeight="1" x14ac:dyDescent="0.25">
      <c r="C300" s="93"/>
      <c r="D300" s="599" t="s">
        <v>137</v>
      </c>
      <c r="E300" s="599"/>
      <c r="F300" s="599"/>
      <c r="G300" s="599"/>
      <c r="H300" s="599"/>
      <c r="I300" s="599"/>
      <c r="J300" s="599"/>
      <c r="K300" s="599"/>
      <c r="L300" s="599"/>
      <c r="M300" s="599"/>
      <c r="N300" s="599"/>
      <c r="O300" s="599"/>
      <c r="P300" s="599"/>
      <c r="Q300" s="599"/>
      <c r="R300" s="599"/>
      <c r="S300" s="599"/>
      <c r="T300" s="599"/>
      <c r="U300" s="599"/>
      <c r="V300" s="599"/>
      <c r="W300" s="599"/>
      <c r="X300" s="599"/>
      <c r="Y300" s="599"/>
      <c r="Z300" s="599"/>
      <c r="AA300" s="599"/>
      <c r="AB300" s="599"/>
      <c r="AC300" s="599"/>
      <c r="AD300" s="599"/>
      <c r="AE300" s="599"/>
      <c r="AF300" s="599"/>
      <c r="AG300" s="599"/>
      <c r="AH300" s="599"/>
      <c r="AI300" s="599"/>
      <c r="AJ300" s="599"/>
      <c r="AK300" s="599"/>
      <c r="AL300" s="599"/>
      <c r="AM300" s="599"/>
      <c r="AN300" s="599"/>
      <c r="AO300" s="599"/>
      <c r="AP300" s="599"/>
      <c r="AQ300" s="599"/>
      <c r="AR300" s="599"/>
      <c r="AS300" s="599"/>
      <c r="AT300" s="599"/>
      <c r="AU300" s="599"/>
      <c r="AV300" s="599"/>
      <c r="AW300" s="599"/>
      <c r="AX300" s="599"/>
      <c r="AY300" s="599"/>
      <c r="AZ300" s="599"/>
      <c r="BA300" s="599"/>
      <c r="BB300" s="599"/>
      <c r="BC300" s="599"/>
      <c r="BD300" s="599"/>
      <c r="BE300" s="599"/>
      <c r="BF300" s="599"/>
      <c r="BG300" s="599"/>
      <c r="BH300" s="599"/>
      <c r="BI300" s="599"/>
      <c r="BJ300" s="599"/>
      <c r="BK300" s="599"/>
      <c r="BL300" s="599"/>
      <c r="BM300" s="599"/>
      <c r="BN300" s="599"/>
      <c r="BO300" s="599"/>
      <c r="BP300" s="599"/>
      <c r="BQ300" s="599"/>
      <c r="BR300" s="599"/>
      <c r="BS300" s="599"/>
      <c r="BT300" s="599"/>
      <c r="BU300" s="599"/>
      <c r="BV300" s="599"/>
      <c r="BW300" s="599"/>
      <c r="BX300" s="599"/>
      <c r="BY300" s="599"/>
      <c r="BZ300" s="599"/>
      <c r="CA300" s="599"/>
      <c r="CB300" s="599"/>
      <c r="CC300" s="599"/>
      <c r="CD300" s="599"/>
      <c r="CE300" s="599"/>
      <c r="CF300" s="599"/>
      <c r="CG300" s="599"/>
      <c r="CH300" s="599"/>
      <c r="CI300" s="599"/>
      <c r="CJ300" s="599"/>
      <c r="CK300" s="599"/>
      <c r="CL300" s="599"/>
      <c r="CM300" s="599"/>
      <c r="CN300" s="599"/>
      <c r="CO300" s="599"/>
      <c r="CP300" s="599"/>
      <c r="CQ300" s="599"/>
      <c r="CR300" s="599"/>
      <c r="CS300" s="599"/>
      <c r="CT300" s="599"/>
      <c r="CU300" s="599"/>
      <c r="CV300" s="599"/>
      <c r="CW300" s="599"/>
      <c r="CX300" s="599"/>
      <c r="CY300" s="599"/>
      <c r="CZ300" s="599"/>
      <c r="DA300" s="599"/>
      <c r="DB300" s="599"/>
      <c r="DC300" s="599"/>
      <c r="DD300" s="599"/>
      <c r="DE300" s="599"/>
      <c r="DF300" s="599"/>
      <c r="DG300" s="599"/>
      <c r="DH300" s="599"/>
      <c r="DI300" s="599"/>
      <c r="DJ300" s="599"/>
    </row>
  </sheetData>
  <sheetProtection formatCells="0"/>
  <mergeCells count="283">
    <mergeCell ref="D266:V266"/>
    <mergeCell ref="D267:V267"/>
    <mergeCell ref="D270:V270"/>
    <mergeCell ref="D273:V273"/>
    <mergeCell ref="D277:V277"/>
    <mergeCell ref="D283:V283"/>
    <mergeCell ref="AX257:AZ257"/>
    <mergeCell ref="BA257:BC257"/>
    <mergeCell ref="AL258:AN258"/>
    <mergeCell ref="AO258:AQ258"/>
    <mergeCell ref="AR258:AT258"/>
    <mergeCell ref="AU258:AW258"/>
    <mergeCell ref="AX258:AZ258"/>
    <mergeCell ref="BA258:BC258"/>
    <mergeCell ref="D294:DJ294"/>
    <mergeCell ref="D297:DJ297"/>
    <mergeCell ref="D298:DJ298"/>
    <mergeCell ref="D299:DJ299"/>
    <mergeCell ref="D300:DJ300"/>
    <mergeCell ref="D285:V285"/>
    <mergeCell ref="D287:V287"/>
    <mergeCell ref="B288:K288"/>
    <mergeCell ref="D291:DJ291"/>
    <mergeCell ref="D292:DJ292"/>
    <mergeCell ref="D293:DJ293"/>
    <mergeCell ref="D254:V254"/>
    <mergeCell ref="AE257:AK258"/>
    <mergeCell ref="AL257:AN257"/>
    <mergeCell ref="AO257:AQ257"/>
    <mergeCell ref="AR257:AT257"/>
    <mergeCell ref="AU257:AW257"/>
    <mergeCell ref="D244:V244"/>
    <mergeCell ref="AE244:AK245"/>
    <mergeCell ref="AL244:AN245"/>
    <mergeCell ref="AO244:AQ245"/>
    <mergeCell ref="AR244:AT245"/>
    <mergeCell ref="AU244:AW245"/>
    <mergeCell ref="D245:V245"/>
    <mergeCell ref="B231:DJ231"/>
    <mergeCell ref="B233:DJ233"/>
    <mergeCell ref="B235:DJ235"/>
    <mergeCell ref="B236:DJ236"/>
    <mergeCell ref="B237:DJ237"/>
    <mergeCell ref="B240:L240"/>
    <mergeCell ref="A219:F223"/>
    <mergeCell ref="H209:DC213"/>
    <mergeCell ref="H219:DC223"/>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Q67:AI68"/>
    <mergeCell ref="BC67:BU68"/>
    <mergeCell ref="AI76:AL77"/>
    <mergeCell ref="H152:P158"/>
    <mergeCell ref="AE152:AH158"/>
    <mergeCell ref="AI152:AL158"/>
    <mergeCell ref="AM152:AP158"/>
    <mergeCell ref="AQ152:AT158"/>
    <mergeCell ref="Q76:AD84"/>
    <mergeCell ref="AM78:AP84"/>
    <mergeCell ref="H94:DC102"/>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Q85:AD93"/>
    <mergeCell ref="AQ137:AT143"/>
    <mergeCell ref="AE150:AH151"/>
    <mergeCell ref="AI150:AL151"/>
    <mergeCell ref="AI105:AL111"/>
    <mergeCell ref="AY126:BB127"/>
    <mergeCell ref="AE87:AH93"/>
    <mergeCell ref="H103:P104"/>
    <mergeCell ref="H105:P111"/>
    <mergeCell ref="H112:P113"/>
    <mergeCell ref="AQ87:AT93"/>
    <mergeCell ref="AU87:AX93"/>
    <mergeCell ref="AY87:BB93"/>
    <mergeCell ref="CF85:CI86"/>
    <mergeCell ref="H78:P80"/>
    <mergeCell ref="AU152:AX158"/>
    <mergeCell ref="AY137:BB143"/>
    <mergeCell ref="CR137:CU143"/>
    <mergeCell ref="AQ135:AT136"/>
    <mergeCell ref="AU135:AX136"/>
    <mergeCell ref="BV135:CE143"/>
    <mergeCell ref="AE137:AH143"/>
    <mergeCell ref="AI137:AL143"/>
    <mergeCell ref="AM137:AP143"/>
    <mergeCell ref="H150:P151"/>
    <mergeCell ref="AM150:AP151"/>
    <mergeCell ref="AU150:AX151"/>
    <mergeCell ref="AY150:BB151"/>
    <mergeCell ref="AM126:AP127"/>
    <mergeCell ref="AQ126:AT127"/>
    <mergeCell ref="H131:P132"/>
    <mergeCell ref="AQ78:AT84"/>
    <mergeCell ref="H133:P134"/>
    <mergeCell ref="AE78:AH84"/>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CN87:CQ93"/>
    <mergeCell ref="CR87:CU93"/>
    <mergeCell ref="H114:P120"/>
    <mergeCell ref="AM85:AP86"/>
    <mergeCell ref="H85:P86"/>
    <mergeCell ref="T6:U6"/>
    <mergeCell ref="Z6:AD6"/>
    <mergeCell ref="J6:M6"/>
    <mergeCell ref="AJ58:AU59"/>
    <mergeCell ref="AJ60:AU63"/>
    <mergeCell ref="Q58:AI66"/>
    <mergeCell ref="H40:N46"/>
    <mergeCell ref="O28:BG37"/>
    <mergeCell ref="O8:Q13"/>
    <mergeCell ref="R8:T13"/>
    <mergeCell ref="AV58:DC66"/>
    <mergeCell ref="BK44:DJ50"/>
    <mergeCell ref="AA8:AC13"/>
    <mergeCell ref="AD8:AF13"/>
    <mergeCell ref="AG8:AI13"/>
    <mergeCell ref="AJ8:AL13"/>
    <mergeCell ref="AM8:AO13"/>
    <mergeCell ref="H64:P66"/>
    <mergeCell ref="B58:B121"/>
    <mergeCell ref="H8:N13"/>
    <mergeCell ref="X8:Z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H76:P77"/>
    <mergeCell ref="H81:P84"/>
    <mergeCell ref="D55:DI56"/>
    <mergeCell ref="BK36:CJ40"/>
    <mergeCell ref="BK41:CJ43"/>
    <mergeCell ref="N6:O6"/>
    <mergeCell ref="BC76:BU77"/>
    <mergeCell ref="CZ67:DC68"/>
    <mergeCell ref="CZ69:DC75"/>
    <mergeCell ref="AU76:AX77"/>
    <mergeCell ref="CV67:CY68"/>
    <mergeCell ref="CV69:CY75"/>
    <mergeCell ref="BC78:BU84"/>
    <mergeCell ref="AY78:BB84"/>
    <mergeCell ref="CR67:CU68"/>
    <mergeCell ref="CJ67:CM68"/>
    <mergeCell ref="CN67:CQ68"/>
    <mergeCell ref="CJ69:CM75"/>
    <mergeCell ref="CF69:CI75"/>
    <mergeCell ref="CF67:CI68"/>
    <mergeCell ref="CN69:CQ75"/>
    <mergeCell ref="BV67:CE75"/>
    <mergeCell ref="BC69:BU71"/>
    <mergeCell ref="BC72:BU75"/>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CJ137:CM143"/>
    <mergeCell ref="CV137:CY143"/>
    <mergeCell ref="Q135:AD143"/>
    <mergeCell ref="CF135:CI136"/>
    <mergeCell ref="CF137:CI143"/>
    <mergeCell ref="AY135:BB136"/>
    <mergeCell ref="AU137:AX143"/>
    <mergeCell ref="H169:DC173"/>
    <mergeCell ref="Q150:AD158"/>
    <mergeCell ref="AQ150:AT151"/>
    <mergeCell ref="H135:P136"/>
    <mergeCell ref="CV87:CY93"/>
    <mergeCell ref="BV85:CE93"/>
    <mergeCell ref="CF87:CI93"/>
    <mergeCell ref="C122:CJ124"/>
    <mergeCell ref="AJ64:AU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CZ135:DC136"/>
    <mergeCell ref="AJ69:BB70"/>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7" right="0.7" top="0.75" bottom="0.75" header="0.3" footer="0.3"/>
  <pageSetup paperSize="9" scale="42" fitToHeight="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健保</vt:lpstr>
      <vt:lpstr>年金</vt:lpstr>
      <vt:lpstr>健保!Print_Area</vt:lpstr>
      <vt:lpstr>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2024-11-26T03:41:38Z</dcterms:modified>
</cp:coreProperties>
</file>